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<sst xmlns="http://schemas.openxmlformats.org/spreadsheetml/2006/main" count="23" uniqueCount="17">
  <si>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</si>
  <si>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</si>
  <si>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</si>
  <si>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</si>
  <si>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</si>
  <si>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</si>
  <si>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</si>
  <si>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</si>
  <si>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</si>
  <si>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</si>
  <si>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</si>
  <si>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</si>
  <si>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</si>
  <si>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NUORO</t>
  </si>
  <si>
    <t>LODÈ</t>
  </si>
  <si>
    <t>Lodè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</si>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</sst>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4.1666666666666661</c:v>
                </c:pt>
                <c:pt idx="1">
                  <c:v>8.8607594936708853</c:v>
                </c:pt>
                <c:pt idx="2">
                  <c:v>6.8181818181818175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04480"/>
        <c:axId val="422406016"/>
      </c:lineChart>
      <c:catAx>
        <c:axId val="422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6016"/>
        <c:crosses val="autoZero"/>
        <c:auto val="1"/>
        <c:lblAlgn val="ctr"/>
        <c:lblOffset val="100"/>
        <c:noMultiLvlLbl val="0"/>
      </c:catAx>
      <c:valAx>
        <c:axId val="422406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44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89.65517241379311</c:v>
                </c:pt>
                <c:pt idx="1">
                  <c:v>98.113207547169807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648064"/>
        <c:axId val="422655872"/>
      </c:lineChart>
      <c:catAx>
        <c:axId val="42264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55872"/>
        <c:crosses val="autoZero"/>
        <c:auto val="1"/>
        <c:lblAlgn val="ctr"/>
        <c:lblOffset val="100"/>
        <c:noMultiLvlLbl val="0"/>
      </c:catAx>
      <c:valAx>
        <c:axId val="42265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480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Lodè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50.26624068157615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7246720"/>
        <c:axId val="427266816"/>
      </c:bubbleChart>
      <c:valAx>
        <c:axId val="42724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6816"/>
        <c:crosses val="autoZero"/>
        <c:crossBetween val="midCat"/>
      </c:valAx>
      <c:valAx>
        <c:axId val="427266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467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12.038523274478331</v>
      </c>
      <c r="C13" s="19">
        <v>21.853741496598637</v>
      </c>
      <c r="D13" s="19">
        <v>31.09691160809372</v>
      </c>
    </row>
    <row r="14" spans="1:4" ht="15.6" customHeight="1" x14ac:dyDescent="0.2">
      <c r="A14" s="8" t="s">
        <v>6</v>
      </c>
      <c r="B14" s="19">
        <v>4.1666666666666661</v>
      </c>
      <c r="C14" s="19">
        <v>8.8607594936708853</v>
      </c>
      <c r="D14" s="19">
        <v>6.8181818181818175</v>
      </c>
    </row>
    <row r="15" spans="1:4" ht="15.6" customHeight="1" x14ac:dyDescent="0.2">
      <c r="A15" s="8" t="s">
        <v>8</v>
      </c>
      <c r="B15" s="19">
        <v>89.65517241379311</v>
      </c>
      <c r="C15" s="19">
        <v>98.113207547169807</v>
      </c>
      <c r="D15" s="19">
        <v>100</v>
      </c>
    </row>
    <row r="16" spans="1:4" ht="15.6" customHeight="1" x14ac:dyDescent="0.2">
      <c r="A16" s="9" t="s">
        <v>9</v>
      </c>
      <c r="B16" s="20">
        <v>22.792937399678973</v>
      </c>
      <c r="C16" s="20">
        <v>38.860544217687078</v>
      </c>
      <c r="D16" s="20">
        <v>50.26624068157615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31.09691160809372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6.8181818181818175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50.26624068157615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2015-04-20T13:12:21Z</dcterms:modified>
</cp:coreProperties>
</file>