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<sst xmlns="http://schemas.openxmlformats.org/spreadsheetml/2006/main" count="25" uniqueCount="18">
  <si>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</si>
  <si>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</si>
  <si>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</si>
  <si>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</si>
  <si>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</si>
  <si>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</si>
  <si>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</si>
  <si>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</si>
  <si>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</si>
  <si>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</si>
  <si>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</si>
  <si>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</si>
  <si>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</si>
  <si>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</si>
  <si>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</si>
  <si>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LODÈ</t>
  </si>
  <si>
    <t>Lodè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</si>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</sst>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52.816901408450704</c:v>
                </c:pt>
                <c:pt idx="1">
                  <c:v>56.236323851203494</c:v>
                </c:pt>
                <c:pt idx="2">
                  <c:v>61.864406779661017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75.186470190758357</c:v>
                </c:pt>
                <c:pt idx="1">
                  <c:v>77.725984827712281</c:v>
                </c:pt>
                <c:pt idx="2">
                  <c:v>77.281362061784449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3280"/>
        <c:axId val="96435200"/>
      </c:lineChart>
      <c:catAx>
        <c:axId val="964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auto val="1"/>
        <c:lblAlgn val="ctr"/>
        <c:lblOffset val="100"/>
        <c:noMultiLvlLbl val="0"/>
      </c:catAx>
      <c:valAx>
        <c:axId val="964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61.864406779661017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3.91943385955362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77.281362061784449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75.186470190758357</v>
      </c>
      <c r="C13" s="19">
        <v>77.725984827712281</v>
      </c>
      <c r="D13" s="19">
        <v>77.281362061784449</v>
      </c>
    </row>
    <row r="14" spans="1:4" ht="20.45" customHeight="1" x14ac:dyDescent="0.2">
      <c r="A14" s="8" t="s">
        <v>8</v>
      </c>
      <c r="B14" s="19">
        <v>2.9695024077046552</v>
      </c>
      <c r="C14" s="19">
        <v>7.3979591836734695</v>
      </c>
      <c r="D14" s="19">
        <v>2.1299254526091587</v>
      </c>
    </row>
    <row r="15" spans="1:4" ht="20.45" customHeight="1" x14ac:dyDescent="0.2">
      <c r="A15" s="8" t="s">
        <v>9</v>
      </c>
      <c r="B15" s="19">
        <v>52.816901408450704</v>
      </c>
      <c r="C15" s="19">
        <v>56.236323851203494</v>
      </c>
      <c r="D15" s="19">
        <v>61.864406779661017</v>
      </c>
    </row>
    <row r="16" spans="1:4" ht="20.45" customHeight="1" x14ac:dyDescent="0.2">
      <c r="A16" s="8" t="s">
        <v>10</v>
      </c>
      <c r="B16" s="19">
        <v>12.335735481136075</v>
      </c>
      <c r="C16" s="19">
        <v>6.1282660332541568</v>
      </c>
      <c r="D16" s="19">
        <v>3.91943385955362</v>
      </c>
    </row>
    <row r="17" spans="1:4" ht="20.45" customHeight="1" x14ac:dyDescent="0.2">
      <c r="A17" s="9" t="s">
        <v>7</v>
      </c>
      <c r="B17" s="20">
        <v>31.032376298106289</v>
      </c>
      <c r="C17" s="20">
        <v>26.785714285714285</v>
      </c>
      <c r="D17" s="20">
        <v>18.421052631578945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77.281362061784449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2.1299254526091587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61.864406779661017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3.91943385955362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18.421052631578945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2016-01-28T10:58:14Z</dcterms:modified>
</cp:coreProperties>
</file>