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<sst xmlns="http://schemas.openxmlformats.org/spreadsheetml/2006/main" count="23" uniqueCount="17">
  <si>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</si>
  <si>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</si>
  <si>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</si>
  <si>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</si>
  <si>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</si>
  <si>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</si>
  <si>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</si>
  <si>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</si>
  <si>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</si>
  <si>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</si>
  <si>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</si>
  <si>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</si>
  <si>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</si>
  <si>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NUORO</t>
  </si>
  <si>
    <t>LODÈ</t>
  </si>
  <si>
    <t>Lodè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</si>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</sst>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5.6726094003241485</c:v>
                </c:pt>
                <c:pt idx="1">
                  <c:v>7.042253521126761</c:v>
                </c:pt>
                <c:pt idx="2">
                  <c:v>8.6864406779661021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Lodè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18.432203389830509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8.6864406779661021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8.2627118644067803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Lodè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18.432203389830509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8.6864406779661021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040"/>
        <c:axId val="63873792"/>
      </c:bubbleChart>
      <c:valAx>
        <c:axId val="638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valAx>
        <c:axId val="63873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9.5623987034035665</c:v>
                </c:pt>
                <c:pt idx="1">
                  <c:v>14.964788732394366</c:v>
                </c:pt>
                <c:pt idx="2">
                  <c:v>18.432203389830509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488"/>
        <c:axId val="86742912"/>
      </c:lineChart>
      <c:catAx>
        <c:axId val="641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auto val="1"/>
        <c:lblAlgn val="ctr"/>
        <c:lblOffset val="100"/>
        <c:noMultiLvlLbl val="0"/>
      </c:catAx>
      <c:valAx>
        <c:axId val="8674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26.247288503253795</v>
      </c>
      <c r="C13" s="28">
        <v>28.007518796992482</v>
      </c>
      <c r="D13" s="28">
        <v>35.978835978835974</v>
      </c>
    </row>
    <row r="14" spans="1:4" ht="19.899999999999999" customHeight="1" x14ac:dyDescent="0.2">
      <c r="A14" s="9" t="s">
        <v>8</v>
      </c>
      <c r="B14" s="28">
        <v>7.6175040518638575</v>
      </c>
      <c r="C14" s="28">
        <v>7.5704225352112671</v>
      </c>
      <c r="D14" s="28">
        <v>8.2627118644067803</v>
      </c>
    </row>
    <row r="15" spans="1:4" ht="19.899999999999999" customHeight="1" x14ac:dyDescent="0.2">
      <c r="A15" s="9" t="s">
        <v>9</v>
      </c>
      <c r="B15" s="28">
        <v>9.5623987034035665</v>
      </c>
      <c r="C15" s="28">
        <v>14.964788732394366</v>
      </c>
      <c r="D15" s="28">
        <v>18.432203389830509</v>
      </c>
    </row>
    <row r="16" spans="1:4" ht="19.899999999999999" customHeight="1" x14ac:dyDescent="0.2">
      <c r="A16" s="10" t="s">
        <v>7</v>
      </c>
      <c r="B16" s="29">
        <v>5.6726094003241485</v>
      </c>
      <c r="C16" s="29">
        <v>7.042253521126761</v>
      </c>
      <c r="D16" s="29">
        <v>8.6864406779661021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35.978835978835974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8.2627118644067803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18.432203389830509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8.6864406779661021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2016-01-26T16:56:25Z</dcterms:modified>
</cp:coreProperties>
</file>