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<sst xmlns="http://schemas.openxmlformats.org/spreadsheetml/2006/main" count="21" uniqueCount="16">
  <si>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</si>
  <si>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</si>
  <si>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</si>
  <si>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</si>
  <si>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</si>
  <si>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</si>
  <si>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</si>
  <si>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</si>
  <si>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</si>
  <si>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</si>
  <si>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</si>
  <si>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</si>
  <si>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</si>
  <si>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LODÈ</t>
  </si>
  <si>
    <t>Lodè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</si>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</sst>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2.6605405405405405</c:v>
                </c:pt>
                <c:pt idx="1">
                  <c:v>2.3724434876210978</c:v>
                </c:pt>
                <c:pt idx="2">
                  <c:v>2.1488636363636364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9904"/>
        <c:axId val="308622464"/>
      </c:lineChart>
      <c:catAx>
        <c:axId val="3086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464"/>
        <c:crosses val="autoZero"/>
        <c:auto val="1"/>
        <c:lblAlgn val="ctr"/>
        <c:lblOffset val="100"/>
        <c:noMultiLvlLbl val="0"/>
      </c:catAx>
      <c:valAx>
        <c:axId val="30862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32.756756756756758</c:v>
                </c:pt>
                <c:pt idx="1">
                  <c:v>38.428417653390746</c:v>
                </c:pt>
                <c:pt idx="2">
                  <c:v>45.795454545454547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0960"/>
        <c:axId val="310282880"/>
      </c:lineChart>
      <c:catAx>
        <c:axId val="31028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2880"/>
        <c:crosses val="autoZero"/>
        <c:auto val="1"/>
        <c:lblAlgn val="ctr"/>
        <c:lblOffset val="100"/>
        <c:noMultiLvlLbl val="0"/>
      </c:catAx>
      <c:valAx>
        <c:axId val="310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45.795454545454547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2.1488636363636364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331072"/>
        <c:axId val="312345344"/>
      </c:bubbleChart>
      <c:valAx>
        <c:axId val="31133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5344"/>
        <c:crosses val="autoZero"/>
        <c:crossBetween val="midCat"/>
      </c:valAx>
      <c:valAx>
        <c:axId val="31234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2.6605405405405405</v>
      </c>
      <c r="C13" s="27">
        <v>2.3724434876210978</v>
      </c>
      <c r="D13" s="27">
        <v>2.1488636363636364</v>
      </c>
    </row>
    <row r="14" spans="1:4" ht="21.6" customHeight="1" x14ac:dyDescent="0.2">
      <c r="A14" s="8" t="s">
        <v>5</v>
      </c>
      <c r="B14" s="27">
        <v>32.756756756756758</v>
      </c>
      <c r="C14" s="27">
        <v>38.428417653390746</v>
      </c>
      <c r="D14" s="27">
        <v>45.795454545454547</v>
      </c>
    </row>
    <row r="15" spans="1:4" ht="21.6" customHeight="1" x14ac:dyDescent="0.2">
      <c r="A15" s="9" t="s">
        <v>6</v>
      </c>
      <c r="B15" s="28">
        <v>0.54054054054054057</v>
      </c>
      <c r="C15" s="28">
        <v>0.4305705059203444</v>
      </c>
      <c r="D15" s="28">
        <v>0.56818181818181823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2.1488636363636364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45.795454545454547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0.56818181818181823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2015-04-17T09:34:11Z</dcterms:modified>
</cp:coreProperties>
</file>