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<sst xmlns="http://schemas.openxmlformats.org/spreadsheetml/2006/main" count="33" uniqueCount="22">
  <si>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</si>
  <si>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</si>
  <si>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</si>
  <si>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</si>
  <si>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</si>
  <si>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</si>
  <si>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</si>
  <si>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</si>
  <si>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</si>
  <si>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</si>
  <si>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</si>
  <si>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</si>
  <si>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</si>
  <si>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</si>
  <si>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</si>
  <si>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</si>
  <si>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</si>
  <si>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</si>
  <si>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NUORO</t>
  </si>
  <si>
    <t>LOCULI</t>
  </si>
  <si>
    <t>Loculi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</si>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</sst>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50.813008130081307</c:v>
                </c:pt>
                <c:pt idx="1">
                  <c:v>42.988505747126439</c:v>
                </c:pt>
                <c:pt idx="2">
                  <c:v>50.970873786407765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1840"/>
        <c:axId val="58503168"/>
      </c:lineChart>
      <c:catAx>
        <c:axId val="584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03168"/>
        <c:crosses val="autoZero"/>
        <c:auto val="1"/>
        <c:lblAlgn val="ctr"/>
        <c:lblOffset val="100"/>
        <c:noMultiLvlLbl val="0"/>
      </c:catAx>
      <c:valAx>
        <c:axId val="5850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</c:v>
                </c:pt>
                <c:pt idx="1">
                  <c:v>54.01069518716578</c:v>
                </c:pt>
                <c:pt idx="2">
                  <c:v>61.428571428571431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080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Loculi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7.6190476190476195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15.238095238095239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61.428571428571431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50.813008130081307</v>
      </c>
      <c r="C13" s="21">
        <v>42.988505747126439</v>
      </c>
      <c r="D13" s="21">
        <v>50.970873786407765</v>
      </c>
    </row>
    <row r="14" spans="1:4" ht="17.45" customHeight="1" x14ac:dyDescent="0.2">
      <c r="A14" s="10" t="s">
        <v>12</v>
      </c>
      <c r="B14" s="21">
        <v>14.43089430894309</v>
      </c>
      <c r="C14" s="21">
        <v>27.356321839080461</v>
      </c>
      <c r="D14" s="21">
        <v>27.427184466019416</v>
      </c>
    </row>
    <row r="15" spans="1:4" ht="17.45" customHeight="1" x14ac:dyDescent="0.2">
      <c r="A15" s="10" t="s">
        <v>13</v>
      </c>
      <c r="B15" s="21">
        <v>49.019607843137251</v>
      </c>
      <c r="C15" s="21">
        <v>107.01754385964912</v>
      </c>
      <c r="D15" s="21">
        <v>78.666666666666657</v>
      </c>
    </row>
    <row r="16" spans="1:4" ht="17.45" customHeight="1" x14ac:dyDescent="0.2">
      <c r="A16" s="10" t="s">
        <v>6</v>
      </c>
      <c r="B16" s="21">
        <v>27.27272727272727</v>
      </c>
      <c r="C16" s="21">
        <v>527.27272727272725</v>
      </c>
      <c r="D16" s="21">
        <v>245.45454545454547</v>
      </c>
    </row>
    <row r="17" spans="1:4" ht="17.45" customHeight="1" x14ac:dyDescent="0.2">
      <c r="A17" s="10" t="s">
        <v>7</v>
      </c>
      <c r="B17" s="21">
        <v>46</v>
      </c>
      <c r="C17" s="21">
        <v>54.01069518716578</v>
      </c>
      <c r="D17" s="21">
        <v>61.428571428571431</v>
      </c>
    </row>
    <row r="18" spans="1:4" ht="17.45" customHeight="1" x14ac:dyDescent="0.2">
      <c r="A18" s="10" t="s">
        <v>14</v>
      </c>
      <c r="B18" s="21">
        <v>5.2</v>
      </c>
      <c r="C18" s="21">
        <v>11.229946524064172</v>
      </c>
      <c r="D18" s="21">
        <v>7.6190476190476195</v>
      </c>
    </row>
    <row r="19" spans="1:4" ht="17.45" customHeight="1" x14ac:dyDescent="0.2">
      <c r="A19" s="10" t="s">
        <v>8</v>
      </c>
      <c r="B19" s="21">
        <v>45.6</v>
      </c>
      <c r="C19" s="21">
        <v>8.5561497326203195</v>
      </c>
      <c r="D19" s="21">
        <v>15.238095238095239</v>
      </c>
    </row>
    <row r="20" spans="1:4" ht="17.45" customHeight="1" x14ac:dyDescent="0.2">
      <c r="A20" s="10" t="s">
        <v>10</v>
      </c>
      <c r="B20" s="21">
        <v>80.400000000000006</v>
      </c>
      <c r="C20" s="21">
        <v>75.935828877005349</v>
      </c>
      <c r="D20" s="21">
        <v>88.571428571428569</v>
      </c>
    </row>
    <row r="21" spans="1:4" ht="17.45" customHeight="1" x14ac:dyDescent="0.2">
      <c r="A21" s="11" t="s">
        <v>9</v>
      </c>
      <c r="B21" s="22">
        <v>2.8000000000000003</v>
      </c>
      <c r="C21" s="22">
        <v>2.1390374331550799</v>
      </c>
      <c r="D21" s="22">
        <v>3.3333333333333335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50.970873786407765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27.427184466019416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78.666666666666657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245.45454545454547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61.428571428571431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7.6190476190476195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15.238095238095239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88.571428571428569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3.3333333333333335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2016-01-28T18:07:36Z</dcterms:modified>
</cp:coreProperties>
</file>