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<sst xmlns="http://schemas.openxmlformats.org/spreadsheetml/2006/main" count="41" uniqueCount="26">
  <si>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</si>
  <si>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</si>
  <si>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</si>
  <si>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</si>
  <si>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</si>
  <si>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</si>
  <si>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</si>
  <si>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</si>
  <si>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</si>
  <si>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</si>
  <si>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</si>
  <si>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</si>
  <si>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</si>
  <si>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</si>
  <si>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</si>
  <si>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</si>
  <si>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</si>
  <si>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</si>
  <si>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</si>
  <si>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</si>
  <si>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</si>
  <si>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</si>
  <si>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</si>
  <si>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LOCULI</t>
  </si>
  <si>
    <t>Loculi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</si>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</sst>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75.409836065573771</c:v>
                </c:pt>
                <c:pt idx="1">
                  <c:v>160.60606060606059</c:v>
                </c:pt>
                <c:pt idx="2">
                  <c:v>307.69230769230774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37.878787878787875</c:v>
                </c:pt>
                <c:pt idx="1">
                  <c:v>31.818181818181817</c:v>
                </c:pt>
                <c:pt idx="2">
                  <c:v>43.348623853211009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78720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auto val="1"/>
        <c:lblAlgn val="ctr"/>
        <c:lblOffset val="100"/>
        <c:noMultiLvlLbl val="0"/>
      </c:catAx>
      <c:valAx>
        <c:axId val="65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54.782608695652172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30.582524271844658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54.782608695652172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30.582524271844658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302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52.439024390243901</v>
      </c>
      <c r="C13" s="27">
        <v>43.82470119521912</v>
      </c>
      <c r="D13" s="27">
        <v>54.782608695652172</v>
      </c>
    </row>
    <row r="14" spans="1:4" ht="18.600000000000001" customHeight="1" x14ac:dyDescent="0.2">
      <c r="A14" s="9" t="s">
        <v>8</v>
      </c>
      <c r="B14" s="27">
        <v>21.296296296296298</v>
      </c>
      <c r="C14" s="27">
        <v>17.535545023696685</v>
      </c>
      <c r="D14" s="27">
        <v>30.582524271844658</v>
      </c>
    </row>
    <row r="15" spans="1:4" ht="18.600000000000001" customHeight="1" x14ac:dyDescent="0.2">
      <c r="A15" s="9" t="s">
        <v>9</v>
      </c>
      <c r="B15" s="27">
        <v>37.878787878787875</v>
      </c>
      <c r="C15" s="27">
        <v>31.818181818181817</v>
      </c>
      <c r="D15" s="27">
        <v>43.348623853211009</v>
      </c>
    </row>
    <row r="16" spans="1:4" ht="18.600000000000001" customHeight="1" x14ac:dyDescent="0.2">
      <c r="A16" s="9" t="s">
        <v>10</v>
      </c>
      <c r="B16" s="27">
        <v>75.409836065573771</v>
      </c>
      <c r="C16" s="27">
        <v>160.60606060606059</v>
      </c>
      <c r="D16" s="27">
        <v>307.69230769230774</v>
      </c>
    </row>
    <row r="17" spans="1:4" ht="18.600000000000001" customHeight="1" x14ac:dyDescent="0.2">
      <c r="A17" s="9" t="s">
        <v>6</v>
      </c>
      <c r="B17" s="27">
        <v>34.659090909090914</v>
      </c>
      <c r="C17" s="27">
        <v>27.500000000000004</v>
      </c>
      <c r="D17" s="27">
        <v>35.135135135135137</v>
      </c>
    </row>
    <row r="18" spans="1:4" ht="18.600000000000001" customHeight="1" x14ac:dyDescent="0.2">
      <c r="A18" s="9" t="s">
        <v>11</v>
      </c>
      <c r="B18" s="27">
        <v>32</v>
      </c>
      <c r="C18" s="27">
        <v>26.530612244897959</v>
      </c>
      <c r="D18" s="27">
        <v>25.396825396825395</v>
      </c>
    </row>
    <row r="19" spans="1:4" ht="18.600000000000001" customHeight="1" x14ac:dyDescent="0.2">
      <c r="A19" s="9" t="s">
        <v>12</v>
      </c>
      <c r="B19" s="27">
        <v>22.857142857142858</v>
      </c>
      <c r="C19" s="27">
        <v>27.89115646258503</v>
      </c>
      <c r="D19" s="27">
        <v>26.455026455026452</v>
      </c>
    </row>
    <row r="20" spans="1:4" ht="18.600000000000001" customHeight="1" x14ac:dyDescent="0.2">
      <c r="A20" s="9" t="s">
        <v>13</v>
      </c>
      <c r="B20" s="27">
        <v>32.571428571428577</v>
      </c>
      <c r="C20" s="27">
        <v>34.013605442176868</v>
      </c>
      <c r="D20" s="27">
        <v>31.746031746031743</v>
      </c>
    </row>
    <row r="21" spans="1:4" ht="18.600000000000001" customHeight="1" x14ac:dyDescent="0.2">
      <c r="A21" s="9" t="s">
        <v>14</v>
      </c>
      <c r="B21" s="27">
        <v>12.571428571428573</v>
      </c>
      <c r="C21" s="27">
        <v>11.564625850340136</v>
      </c>
      <c r="D21" s="27">
        <v>16.402116402116402</v>
      </c>
    </row>
    <row r="22" spans="1:4" ht="18.600000000000001" customHeight="1" x14ac:dyDescent="0.2">
      <c r="A22" s="9" t="s">
        <v>15</v>
      </c>
      <c r="B22" s="27">
        <v>10.285714285714285</v>
      </c>
      <c r="C22" s="27">
        <v>27.89115646258503</v>
      </c>
      <c r="D22" s="27">
        <v>16.93121693121693</v>
      </c>
    </row>
    <row r="23" spans="1:4" ht="18.600000000000001" customHeight="1" x14ac:dyDescent="0.2">
      <c r="A23" s="9" t="s">
        <v>16</v>
      </c>
      <c r="B23" s="27">
        <v>51.428571428571423</v>
      </c>
      <c r="C23" s="27">
        <v>33.333333333333329</v>
      </c>
      <c r="D23" s="27">
        <v>32.804232804232804</v>
      </c>
    </row>
    <row r="24" spans="1:4" ht="18.600000000000001" customHeight="1" x14ac:dyDescent="0.2">
      <c r="A24" s="9" t="s">
        <v>17</v>
      </c>
      <c r="B24" s="27">
        <v>21.714285714285715</v>
      </c>
      <c r="C24" s="27">
        <v>25.850340136054424</v>
      </c>
      <c r="D24" s="27">
        <v>30.158730158730158</v>
      </c>
    </row>
    <row r="25" spans="1:4" ht="18.600000000000001" customHeight="1" x14ac:dyDescent="0.2">
      <c r="A25" s="10" t="s">
        <v>18</v>
      </c>
      <c r="B25" s="28">
        <v>131.49224806201551</v>
      </c>
      <c r="C25" s="28">
        <v>302.72727272727269</v>
      </c>
      <c r="D25" s="28">
        <v>277.77777777777777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54.782608695652172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30.582524271844658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43.348623853211009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307.69230769230774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35.135135135135137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25.396825396825395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26.455026455026452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31.746031746031743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16.402116402116402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16.93121693121693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32.804232804232804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30.158730158730158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277.77777777777777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2016-01-28T13:51:10Z</dcterms:modified>
</cp:coreProperties>
</file>