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<sst xmlns="http://schemas.openxmlformats.org/spreadsheetml/2006/main" count="23" uniqueCount="17">
  <si>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</si>
  <si>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</si>
  <si>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</si>
  <si>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</si>
  <si>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</si>
  <si>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</si>
  <si>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</si>
  <si>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</si>
  <si>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</si>
  <si>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</si>
  <si>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</si>
  <si>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</si>
  <si>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</si>
  <si>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</si>
  <si>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LOCULI</t>
  </si>
  <si>
    <t>Loculi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</si>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</sst>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34.456928838951313</c:v>
                </c:pt>
                <c:pt idx="1">
                  <c:v>22.631578947368421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518080"/>
        <c:axId val="306118656"/>
      </c:lineChart>
      <c:catAx>
        <c:axId val="3055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18656"/>
        <c:crosses val="autoZero"/>
        <c:auto val="1"/>
        <c:lblAlgn val="ctr"/>
        <c:lblOffset val="100"/>
        <c:noMultiLvlLbl val="0"/>
      </c:catAx>
      <c:valAx>
        <c:axId val="3061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61.111111111111114</c:v>
                </c:pt>
                <c:pt idx="1">
                  <c:v>38.888888888888893</c:v>
                </c:pt>
                <c:pt idx="2">
                  <c:v>52.941176470588239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145920"/>
        <c:axId val="306166016"/>
      </c:lineChart>
      <c:catAx>
        <c:axId val="3061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auto val="1"/>
        <c:lblAlgn val="ctr"/>
        <c:lblOffset val="100"/>
        <c:noMultiLvlLbl val="0"/>
      </c:catAx>
      <c:valAx>
        <c:axId val="3061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145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9.3525179856115113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9.3525179856115113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41472"/>
        <c:axId val="321659264"/>
      </c:bubbleChart>
      <c:valAx>
        <c:axId val="32164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9264"/>
        <c:crosses val="autoZero"/>
        <c:crossBetween val="midCat"/>
      </c:valAx>
      <c:valAx>
        <c:axId val="32165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4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30.64516129032258</v>
      </c>
      <c r="C13" s="27">
        <v>18.518518518518519</v>
      </c>
      <c r="D13" s="27">
        <v>9.3525179856115113</v>
      </c>
    </row>
    <row r="14" spans="1:4" ht="19.899999999999999" customHeight="1" x14ac:dyDescent="0.2">
      <c r="A14" s="9" t="s">
        <v>9</v>
      </c>
      <c r="B14" s="27">
        <v>43.209876543209873</v>
      </c>
      <c r="C14" s="27">
        <v>32.727272727272727</v>
      </c>
      <c r="D14" s="27">
        <v>18.181818181818183</v>
      </c>
    </row>
    <row r="15" spans="1:4" ht="19.899999999999999" customHeight="1" x14ac:dyDescent="0.2">
      <c r="A15" s="9" t="s">
        <v>10</v>
      </c>
      <c r="B15" s="27">
        <v>34.456928838951313</v>
      </c>
      <c r="C15" s="27">
        <v>22.631578947368421</v>
      </c>
      <c r="D15" s="27">
        <v>12.5</v>
      </c>
    </row>
    <row r="16" spans="1:4" ht="19.899999999999999" customHeight="1" x14ac:dyDescent="0.2">
      <c r="A16" s="10" t="s">
        <v>11</v>
      </c>
      <c r="B16" s="28">
        <v>61.111111111111114</v>
      </c>
      <c r="C16" s="28">
        <v>38.888888888888893</v>
      </c>
      <c r="D16" s="28">
        <v>52.941176470588239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9.3525179856115113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18.181818181818183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52.941176470588239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2016-04-29T11:26:17Z</dcterms:modified>
</cp:coreProperties>
</file>