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<sst xmlns="http://schemas.openxmlformats.org/spreadsheetml/2006/main" count="24" uniqueCount="18">
  <si>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</si>
  <si>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</si>
  <si>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</si>
  <si>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</si>
  <si>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</si>
  <si>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</si>
  <si>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</si>
  <si>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</si>
  <si>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</si>
  <si>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</si>
  <si>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</si>
  <si>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</si>
  <si>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</si>
  <si>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</si>
  <si>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</si>
  <si>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LOCULI</t>
  </si>
  <si>
    <t>Loculi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</si>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</sst>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2.2346368715083798</c:v>
                </c:pt>
                <c:pt idx="1">
                  <c:v>0.50251256281407031</c:v>
                </c:pt>
                <c:pt idx="2">
                  <c:v>1.5544041450777202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36.312849162011176</c:v>
                </c:pt>
                <c:pt idx="1">
                  <c:v>27.1356783919598</c:v>
                </c:pt>
                <c:pt idx="2">
                  <c:v>38.341968911917093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Loculi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38.341968911917093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35.768817204301072</v>
      </c>
      <c r="C13" s="22">
        <v>36.067178502879081</v>
      </c>
      <c r="D13" s="22">
        <v>38.840000000000003</v>
      </c>
    </row>
    <row r="14" spans="1:4" ht="19.149999999999999" customHeight="1" x14ac:dyDescent="0.2">
      <c r="A14" s="9" t="s">
        <v>7</v>
      </c>
      <c r="B14" s="22">
        <v>36.312849162011176</v>
      </c>
      <c r="C14" s="22">
        <v>27.1356783919598</v>
      </c>
      <c r="D14" s="22">
        <v>38.341968911917093</v>
      </c>
    </row>
    <row r="15" spans="1:4" ht="19.149999999999999" customHeight="1" x14ac:dyDescent="0.2">
      <c r="A15" s="9" t="s">
        <v>8</v>
      </c>
      <c r="B15" s="22">
        <v>2.2346368715083798</v>
      </c>
      <c r="C15" s="22">
        <v>0.50251256281407031</v>
      </c>
      <c r="D15" s="22">
        <v>1.5544041450777202</v>
      </c>
    </row>
    <row r="16" spans="1:4" ht="19.149999999999999" customHeight="1" x14ac:dyDescent="0.2">
      <c r="A16" s="11" t="s">
        <v>9</v>
      </c>
      <c r="B16" s="23" t="s">
        <v>10</v>
      </c>
      <c r="C16" s="23">
        <v>4.2065009560229445</v>
      </c>
      <c r="D16" s="23">
        <v>4.2718446601941746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38.840000000000003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38.341968911917093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1.5544041450777202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4.2718446601941746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2016-01-27T14:27:23Z</dcterms:modified>
</cp:coreProperties>
</file>