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<sst xmlns="http://schemas.openxmlformats.org/spreadsheetml/2006/main" count="40" uniqueCount="25">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</sst>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85.47486033519553</c:v>
                </c:pt>
                <c:pt idx="1">
                  <c:v>88.94472361809045</c:v>
                </c:pt>
                <c:pt idx="2">
                  <c:v>84.4559585492228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111.50279329608938</c:v>
                </c:pt>
                <c:pt idx="1">
                  <c:v>94.427135678391963</c:v>
                </c:pt>
                <c:pt idx="2">
                  <c:v>103.63730569948187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84.4559585492228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103.63730569948187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11.643835616438356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84.4559585492228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103.63730569948187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85.47486033519553</v>
      </c>
      <c r="C13" s="22">
        <v>88.94472361809045</v>
      </c>
      <c r="D13" s="22">
        <v>84.4559585492228</v>
      </c>
    </row>
    <row r="14" spans="1:4" ht="19.149999999999999" customHeight="1" x14ac:dyDescent="0.2">
      <c r="A14" s="11" t="s">
        <v>7</v>
      </c>
      <c r="B14" s="22">
        <v>111.50279329608938</v>
      </c>
      <c r="C14" s="22">
        <v>94.427135678391963</v>
      </c>
      <c r="D14" s="22">
        <v>103.63730569948187</v>
      </c>
    </row>
    <row r="15" spans="1:4" ht="19.149999999999999" customHeight="1" x14ac:dyDescent="0.2">
      <c r="A15" s="11" t="s">
        <v>8</v>
      </c>
      <c r="B15" s="22" t="s">
        <v>17</v>
      </c>
      <c r="C15" s="22">
        <v>16.129032258064516</v>
      </c>
      <c r="D15" s="22">
        <v>11.643835616438356</v>
      </c>
    </row>
    <row r="16" spans="1:4" ht="19.149999999999999" customHeight="1" x14ac:dyDescent="0.2">
      <c r="A16" s="11" t="s">
        <v>10</v>
      </c>
      <c r="B16" s="22">
        <v>12.935323383084576</v>
      </c>
      <c r="C16" s="22">
        <v>15.217391304347828</v>
      </c>
      <c r="D16" s="22">
        <v>13.942307692307693</v>
      </c>
    </row>
    <row r="17" spans="1:4" ht="19.149999999999999" customHeight="1" x14ac:dyDescent="0.2">
      <c r="A17" s="11" t="s">
        <v>11</v>
      </c>
      <c r="B17" s="22">
        <v>60</v>
      </c>
      <c r="C17" s="22">
        <v>81.818181818181827</v>
      </c>
      <c r="D17" s="22">
        <v>39.130434782608695</v>
      </c>
    </row>
    <row r="18" spans="1:4" ht="19.149999999999999" customHeight="1" x14ac:dyDescent="0.2">
      <c r="A18" s="11" t="s">
        <v>12</v>
      </c>
      <c r="B18" s="22">
        <v>19.576271186440636</v>
      </c>
      <c r="C18" s="22">
        <v>21.344827586206975</v>
      </c>
      <c r="D18" s="22">
        <v>33.176470588235361</v>
      </c>
    </row>
    <row r="19" spans="1:4" ht="19.149999999999999" customHeight="1" x14ac:dyDescent="0.2">
      <c r="A19" s="11" t="s">
        <v>13</v>
      </c>
      <c r="B19" s="22">
        <v>93.994413407821227</v>
      </c>
      <c r="C19" s="22">
        <v>85.175879396984925</v>
      </c>
      <c r="D19" s="22">
        <v>97.15025906735751</v>
      </c>
    </row>
    <row r="20" spans="1:4" ht="19.149999999999999" customHeight="1" x14ac:dyDescent="0.2">
      <c r="A20" s="11" t="s">
        <v>15</v>
      </c>
      <c r="B20" s="22" t="s">
        <v>17</v>
      </c>
      <c r="C20" s="22">
        <v>61.434977578475333</v>
      </c>
      <c r="D20" s="22">
        <v>91.17647058823529</v>
      </c>
    </row>
    <row r="21" spans="1:4" ht="19.149999999999999" customHeight="1" x14ac:dyDescent="0.2">
      <c r="A21" s="11" t="s">
        <v>16</v>
      </c>
      <c r="B21" s="22" t="s">
        <v>17</v>
      </c>
      <c r="C21" s="22">
        <v>1.7937219730941705</v>
      </c>
      <c r="D21" s="22">
        <v>0</v>
      </c>
    </row>
    <row r="22" spans="1:4" ht="19.149999999999999" customHeight="1" x14ac:dyDescent="0.2">
      <c r="A22" s="11" t="s">
        <v>6</v>
      </c>
      <c r="B22" s="22">
        <v>5.027932960893855</v>
      </c>
      <c r="C22" s="22">
        <v>1.0050251256281406</v>
      </c>
      <c r="D22" s="22">
        <v>1.1049723756906076</v>
      </c>
    </row>
    <row r="23" spans="1:4" ht="19.149999999999999" customHeight="1" x14ac:dyDescent="0.2">
      <c r="A23" s="12" t="s">
        <v>14</v>
      </c>
      <c r="B23" s="23">
        <v>9.7969543147208125</v>
      </c>
      <c r="C23" s="23">
        <v>4.3759709994821341</v>
      </c>
      <c r="D23" s="23">
        <v>6.1224489795918364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84.4559585492228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103.63730569948187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11.643835616438356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13.942307692307693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39.130434782608695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33.176470588235361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97.15025906735751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91.17647058823529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1.1049723756906076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6.1224489795918364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2016-01-27T10:27:27Z</dcterms:modified>
</cp:coreProperties>
</file>