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<sst xmlns="http://schemas.openxmlformats.org/spreadsheetml/2006/main" count="29" uniqueCount="20">
  <si>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</si>
  <si>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</si>
  <si>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</si>
  <si>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</si>
  <si>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</si>
  <si>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</si>
  <si>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</si>
  <si>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</si>
  <si>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</si>
  <si>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</si>
  <si>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</si>
  <si>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</si>
  <si>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</si>
  <si>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</si>
  <si>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</si>
  <si>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</si>
  <si>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</si>
  <si>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LOCULI</t>
  </si>
  <si>
    <t>Loculi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</si>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</sst>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5.1971326164874547</c:v>
                </c:pt>
                <c:pt idx="1">
                  <c:v>7.0745697896749515</c:v>
                </c:pt>
                <c:pt idx="2">
                  <c:v>9.3203883495145625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60544"/>
        <c:axId val="295262464"/>
      </c:lineChart>
      <c:catAx>
        <c:axId val="2952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62464"/>
        <c:crosses val="autoZero"/>
        <c:auto val="1"/>
        <c:lblAlgn val="ctr"/>
        <c:lblOffset val="100"/>
        <c:noMultiLvlLbl val="0"/>
      </c:catAx>
      <c:valAx>
        <c:axId val="29526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6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4.6594982078853047</c:v>
                </c:pt>
                <c:pt idx="1">
                  <c:v>5.353728489483748</c:v>
                </c:pt>
                <c:pt idx="2">
                  <c:v>6.2135922330097086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86656"/>
        <c:axId val="295291520"/>
      </c:lineChart>
      <c:catAx>
        <c:axId val="2952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91520"/>
        <c:crosses val="autoZero"/>
        <c:auto val="1"/>
        <c:lblAlgn val="ctr"/>
        <c:lblOffset val="100"/>
        <c:noMultiLvlLbl val="0"/>
      </c:catAx>
      <c:valAx>
        <c:axId val="2952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8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30.930930930930934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23.723723723723726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2.5943396226415096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30.930930930930934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23.723723723723726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15584"/>
        <c:axId val="296118528"/>
      </c:bubbleChart>
      <c:valAx>
        <c:axId val="2961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8528"/>
        <c:crosses val="autoZero"/>
        <c:crossBetween val="midCat"/>
      </c:valAx>
      <c:valAx>
        <c:axId val="2961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108.20895522388059</v>
      </c>
      <c r="C13" s="22">
        <v>115.22633744855968</v>
      </c>
      <c r="D13" s="22">
        <v>109.34959349593495</v>
      </c>
    </row>
    <row r="14" spans="1:4" ht="17.45" customHeight="1" x14ac:dyDescent="0.2">
      <c r="A14" s="10" t="s">
        <v>6</v>
      </c>
      <c r="B14" s="22">
        <v>4.6594982078853047</v>
      </c>
      <c r="C14" s="22">
        <v>5.353728489483748</v>
      </c>
      <c r="D14" s="22">
        <v>6.2135922330097086</v>
      </c>
    </row>
    <row r="15" spans="1:4" ht="17.45" customHeight="1" x14ac:dyDescent="0.2">
      <c r="A15" s="10" t="s">
        <v>12</v>
      </c>
      <c r="B15" s="22">
        <v>5.1971326164874547</v>
      </c>
      <c r="C15" s="22">
        <v>7.0745697896749515</v>
      </c>
      <c r="D15" s="22">
        <v>9.3203883495145625</v>
      </c>
    </row>
    <row r="16" spans="1:4" ht="17.45" customHeight="1" x14ac:dyDescent="0.2">
      <c r="A16" s="10" t="s">
        <v>7</v>
      </c>
      <c r="B16" s="22">
        <v>16.666666666666664</v>
      </c>
      <c r="C16" s="22">
        <v>23.52941176470588</v>
      </c>
      <c r="D16" s="22">
        <v>30.930930930930934</v>
      </c>
    </row>
    <row r="17" spans="1:4" ht="17.45" customHeight="1" x14ac:dyDescent="0.2">
      <c r="A17" s="10" t="s">
        <v>8</v>
      </c>
      <c r="B17" s="22">
        <v>24.242424242424242</v>
      </c>
      <c r="C17" s="22">
        <v>16.310160427807489</v>
      </c>
      <c r="D17" s="22">
        <v>23.723723723723726</v>
      </c>
    </row>
    <row r="18" spans="1:4" ht="17.45" customHeight="1" x14ac:dyDescent="0.2">
      <c r="A18" s="10" t="s">
        <v>9</v>
      </c>
      <c r="B18" s="22">
        <v>68.75</v>
      </c>
      <c r="C18" s="22">
        <v>144.26229508196721</v>
      </c>
      <c r="D18" s="22">
        <v>130.37974683544306</v>
      </c>
    </row>
    <row r="19" spans="1:4" ht="17.45" customHeight="1" x14ac:dyDescent="0.2">
      <c r="A19" s="11" t="s">
        <v>13</v>
      </c>
      <c r="B19" s="23">
        <v>0.46189376443418012</v>
      </c>
      <c r="C19" s="23">
        <v>0.67114093959731547</v>
      </c>
      <c r="D19" s="23">
        <v>2.5943396226415096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109.34959349593495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6.2135922330097086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9.3203883495145625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30.930930930930934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23.723723723723726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130.37974683544306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2.5943396226415096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2015-04-16T12:41:13Z</dcterms:modified>
</cp:coreProperties>
</file>