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<sst xmlns="http://schemas.openxmlformats.org/spreadsheetml/2006/main" count="40" uniqueCount="23">
  <si>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</si>
  <si>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</si>
  <si>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</si>
  <si>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</si>
  <si>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</si>
  <si>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</si>
  <si>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</si>
  <si>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</si>
  <si>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</si>
  <si>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</si>
  <si>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</si>
  <si>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</si>
  <si>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</si>
  <si>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</si>
  <si>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</si>
  <si>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</si>
  <si>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</si>
  <si>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</si>
  <si>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</si>
  <si>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</si>
  <si>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LEI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</si>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</sst>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3.5856573705179287</c:v>
                </c:pt>
                <c:pt idx="1">
                  <c:v>2.788844621513944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13.291139240506327</c:v>
                </c:pt>
                <c:pt idx="1">
                  <c:v>20.567375886524822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892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auto val="1"/>
        <c:lblAlgn val="ctr"/>
        <c:lblOffset val="100"/>
        <c:noMultiLvlLbl val="0"/>
      </c:catAx>
      <c:valAx>
        <c:axId val="949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100.58500000000001</v>
      </c>
      <c r="C13" s="23">
        <v>99.22999999999999</v>
      </c>
      <c r="D13" s="23">
        <v>97.742000000000004</v>
      </c>
    </row>
    <row r="14" spans="1:4" ht="18" customHeight="1" x14ac:dyDescent="0.2">
      <c r="A14" s="10" t="s">
        <v>10</v>
      </c>
      <c r="B14" s="23">
        <v>2573</v>
      </c>
      <c r="C14" s="23">
        <v>2429</v>
      </c>
      <c r="D14" s="23">
        <v>5766.5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3.5856573705179287</v>
      </c>
      <c r="C17" s="23">
        <v>2.788844621513944</v>
      </c>
      <c r="D17" s="23">
        <v>1.6949152542372881</v>
      </c>
    </row>
    <row r="18" spans="1:4" ht="18" customHeight="1" x14ac:dyDescent="0.2">
      <c r="A18" s="10" t="s">
        <v>7</v>
      </c>
      <c r="B18" s="23">
        <v>3.5856573705179287</v>
      </c>
      <c r="C18" s="23">
        <v>1.593625498007968</v>
      </c>
      <c r="D18" s="23">
        <v>1.6949152542372881</v>
      </c>
    </row>
    <row r="19" spans="1:4" ht="18" customHeight="1" x14ac:dyDescent="0.2">
      <c r="A19" s="10" t="s">
        <v>13</v>
      </c>
      <c r="B19" s="23">
        <v>2.4425287356321839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13.291139240506327</v>
      </c>
      <c r="C20" s="23">
        <v>20.567375886524822</v>
      </c>
      <c r="D20" s="23">
        <v>12.345679012345679</v>
      </c>
    </row>
    <row r="21" spans="1:4" ht="18" customHeight="1" x14ac:dyDescent="0.2">
      <c r="A21" s="12" t="s">
        <v>15</v>
      </c>
      <c r="B21" s="24">
        <v>3.1872509960159361</v>
      </c>
      <c r="C21" s="24">
        <v>2.788844621513944</v>
      </c>
      <c r="D21" s="24">
        <v>2.9661016949152543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97.742000000000004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5766.5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1.6949152542372881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1.6949152542372881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12.345679012345679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2.9661016949152543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2016-02-16T16:38:29Z</dcterms:modified>
</cp:coreProperties>
</file>