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<sst xmlns="http://schemas.openxmlformats.org/spreadsheetml/2006/main" count="33" uniqueCount="22">
  <si>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</si>
  <si>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</si>
  <si>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</si>
  <si>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</si>
  <si>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</si>
  <si>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</si>
  <si>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</si>
  <si>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</si>
  <si>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</si>
  <si>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</si>
  <si>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</si>
  <si>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</si>
  <si>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</si>
  <si>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</si>
  <si>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</si>
  <si>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</si>
  <si>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</si>
  <si>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</si>
  <si>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</si>
  <si>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LEI</t>
  </si>
  <si>
    <t>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</si>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</sst>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44.887348353552859</c:v>
                </c:pt>
                <c:pt idx="1">
                  <c:v>38.011695906432749</c:v>
                </c:pt>
                <c:pt idx="2">
                  <c:v>53.110047846889955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41.698841698841697</c:v>
                </c:pt>
                <c:pt idx="1">
                  <c:v>54.871794871794876</c:v>
                </c:pt>
                <c:pt idx="2">
                  <c:v>71.621621621621628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8.5585585585585591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12.162162162162163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71.621621621621628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44.887348353552859</v>
      </c>
      <c r="C13" s="21">
        <v>38.011695906432749</v>
      </c>
      <c r="D13" s="21">
        <v>53.110047846889955</v>
      </c>
    </row>
    <row r="14" spans="1:4" ht="17.45" customHeight="1" x14ac:dyDescent="0.2">
      <c r="A14" s="10" t="s">
        <v>12</v>
      </c>
      <c r="B14" s="21">
        <v>24.090121317157713</v>
      </c>
      <c r="C14" s="21">
        <v>24.366471734892787</v>
      </c>
      <c r="D14" s="21">
        <v>31.33971291866029</v>
      </c>
    </row>
    <row r="15" spans="1:4" ht="17.45" customHeight="1" x14ac:dyDescent="0.2">
      <c r="A15" s="10" t="s">
        <v>13</v>
      </c>
      <c r="B15" s="21">
        <v>217.02127659574467</v>
      </c>
      <c r="C15" s="21">
        <v>188.0952380952381</v>
      </c>
      <c r="D15" s="21">
        <v>154.23728813559322</v>
      </c>
    </row>
    <row r="16" spans="1:4" ht="17.45" customHeight="1" x14ac:dyDescent="0.2">
      <c r="A16" s="10" t="s">
        <v>6</v>
      </c>
      <c r="B16" s="21">
        <v>50.684931506849317</v>
      </c>
      <c r="C16" s="21">
        <v>164.28571428571428</v>
      </c>
      <c r="D16" s="21">
        <v>125</v>
      </c>
    </row>
    <row r="17" spans="1:4" ht="17.45" customHeight="1" x14ac:dyDescent="0.2">
      <c r="A17" s="10" t="s">
        <v>7</v>
      </c>
      <c r="B17" s="21">
        <v>41.698841698841697</v>
      </c>
      <c r="C17" s="21">
        <v>54.871794871794876</v>
      </c>
      <c r="D17" s="21">
        <v>71.621621621621628</v>
      </c>
    </row>
    <row r="18" spans="1:4" ht="17.45" customHeight="1" x14ac:dyDescent="0.2">
      <c r="A18" s="10" t="s">
        <v>14</v>
      </c>
      <c r="B18" s="21">
        <v>18.532818532818531</v>
      </c>
      <c r="C18" s="21">
        <v>12.307692307692308</v>
      </c>
      <c r="D18" s="21">
        <v>8.5585585585585591</v>
      </c>
    </row>
    <row r="19" spans="1:4" ht="17.45" customHeight="1" x14ac:dyDescent="0.2">
      <c r="A19" s="10" t="s">
        <v>8</v>
      </c>
      <c r="B19" s="21">
        <v>37.065637065637063</v>
      </c>
      <c r="C19" s="21">
        <v>12.820512820512819</v>
      </c>
      <c r="D19" s="21">
        <v>12.162162162162163</v>
      </c>
    </row>
    <row r="20" spans="1:4" ht="17.45" customHeight="1" x14ac:dyDescent="0.2">
      <c r="A20" s="10" t="s">
        <v>10</v>
      </c>
      <c r="B20" s="21">
        <v>81.853281853281857</v>
      </c>
      <c r="C20" s="21">
        <v>74.871794871794876</v>
      </c>
      <c r="D20" s="21">
        <v>82.432432432432435</v>
      </c>
    </row>
    <row r="21" spans="1:4" ht="17.45" customHeight="1" x14ac:dyDescent="0.2">
      <c r="A21" s="11" t="s">
        <v>9</v>
      </c>
      <c r="B21" s="22">
        <v>3.4749034749034751</v>
      </c>
      <c r="C21" s="22">
        <v>4.6153846153846159</v>
      </c>
      <c r="D21" s="22">
        <v>3.6036036036036037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53.110047846889955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31.33971291866029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154.23728813559322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71.621621621621628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8.5585585585585591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12.162162162162163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82.432432432432435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3.6036036036036037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2016-01-28T18:07:35Z</dcterms:modified>
</cp:coreProperties>
</file>