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<sst xmlns="http://schemas.openxmlformats.org/spreadsheetml/2006/main" count="41" uniqueCount="26">
  <si>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</si>
  <si>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</si>
  <si>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</si>
  <si>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</si>
  <si>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</si>
  <si>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</si>
  <si>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</si>
  <si>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</si>
  <si>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</si>
  <si>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</si>
  <si>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</si>
  <si>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</si>
  <si>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</si>
  <si>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</si>
  <si>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</si>
  <si>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</si>
  <si>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</si>
  <si>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</si>
  <si>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</si>
  <si>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</si>
  <si>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</si>
  <si>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</si>
  <si>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</si>
  <si>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LEI</t>
  </si>
  <si>
    <t>Lei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</si>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</sst>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133.33333333333331</c:v>
                </c:pt>
                <c:pt idx="1">
                  <c:v>113.63636363636364</c:v>
                </c:pt>
                <c:pt idx="2">
                  <c:v>277.41935483870969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888"/>
        <c:axId val="65164416"/>
      </c:lineChart>
      <c:catAx>
        <c:axId val="638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30.118443316412858</c:v>
                </c:pt>
                <c:pt idx="1">
                  <c:v>31.578947368421051</c:v>
                </c:pt>
                <c:pt idx="2">
                  <c:v>38.339920948616601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7568"/>
        <c:axId val="65212800"/>
      </c:lineChart>
      <c:catAx>
        <c:axId val="6519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48.031496062992126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38.271604938271601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48.031496062992126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45.762711864406782</v>
      </c>
      <c r="C13" s="27">
        <v>44.642857142857146</v>
      </c>
      <c r="D13" s="27">
        <v>48.031496062992126</v>
      </c>
    </row>
    <row r="14" spans="1:4" ht="18.600000000000001" customHeight="1" x14ac:dyDescent="0.2">
      <c r="A14" s="9" t="s">
        <v>8</v>
      </c>
      <c r="B14" s="27">
        <v>14.527027027027026</v>
      </c>
      <c r="C14" s="27">
        <v>18.96551724137931</v>
      </c>
      <c r="D14" s="27">
        <v>28.571428571428569</v>
      </c>
    </row>
    <row r="15" spans="1:4" ht="18.600000000000001" customHeight="1" x14ac:dyDescent="0.2">
      <c r="A15" s="9" t="s">
        <v>9</v>
      </c>
      <c r="B15" s="27">
        <v>30.118443316412858</v>
      </c>
      <c r="C15" s="27">
        <v>31.578947368421051</v>
      </c>
      <c r="D15" s="27">
        <v>38.339920948616601</v>
      </c>
    </row>
    <row r="16" spans="1:4" ht="18.600000000000001" customHeight="1" x14ac:dyDescent="0.2">
      <c r="A16" s="9" t="s">
        <v>10</v>
      </c>
      <c r="B16" s="27">
        <v>133.33333333333331</v>
      </c>
      <c r="C16" s="27">
        <v>113.63636363636364</v>
      </c>
      <c r="D16" s="27">
        <v>277.41935483870969</v>
      </c>
    </row>
    <row r="17" spans="1:4" ht="18.600000000000001" customHeight="1" x14ac:dyDescent="0.2">
      <c r="A17" s="9" t="s">
        <v>6</v>
      </c>
      <c r="B17" s="27">
        <v>22.784810126582279</v>
      </c>
      <c r="C17" s="27">
        <v>31.205673758865249</v>
      </c>
      <c r="D17" s="27">
        <v>38.271604938271601</v>
      </c>
    </row>
    <row r="18" spans="1:4" ht="18.600000000000001" customHeight="1" x14ac:dyDescent="0.2">
      <c r="A18" s="9" t="s">
        <v>11</v>
      </c>
      <c r="B18" s="27">
        <v>14.606741573033707</v>
      </c>
      <c r="C18" s="27">
        <v>11.666666666666666</v>
      </c>
      <c r="D18" s="27">
        <v>10.824742268041238</v>
      </c>
    </row>
    <row r="19" spans="1:4" ht="18.600000000000001" customHeight="1" x14ac:dyDescent="0.2">
      <c r="A19" s="9" t="s">
        <v>12</v>
      </c>
      <c r="B19" s="27">
        <v>35.393258426966291</v>
      </c>
      <c r="C19" s="27">
        <v>27.222222222222221</v>
      </c>
      <c r="D19" s="27">
        <v>25.257731958762886</v>
      </c>
    </row>
    <row r="20" spans="1:4" ht="18.600000000000001" customHeight="1" x14ac:dyDescent="0.2">
      <c r="A20" s="9" t="s">
        <v>13</v>
      </c>
      <c r="B20" s="27">
        <v>35.955056179775283</v>
      </c>
      <c r="C20" s="27">
        <v>41.666666666666671</v>
      </c>
      <c r="D20" s="27">
        <v>37.628865979381445</v>
      </c>
    </row>
    <row r="21" spans="1:4" ht="18.600000000000001" customHeight="1" x14ac:dyDescent="0.2">
      <c r="A21" s="9" t="s">
        <v>14</v>
      </c>
      <c r="B21" s="27">
        <v>14.04494382022472</v>
      </c>
      <c r="C21" s="27">
        <v>19.444444444444446</v>
      </c>
      <c r="D21" s="27">
        <v>26.288659793814436</v>
      </c>
    </row>
    <row r="22" spans="1:4" ht="18.600000000000001" customHeight="1" x14ac:dyDescent="0.2">
      <c r="A22" s="9" t="s">
        <v>15</v>
      </c>
      <c r="B22" s="27">
        <v>8.4269662921348321</v>
      </c>
      <c r="C22" s="27">
        <v>21.111111111111111</v>
      </c>
      <c r="D22" s="27">
        <v>13.917525773195877</v>
      </c>
    </row>
    <row r="23" spans="1:4" ht="18.600000000000001" customHeight="1" x14ac:dyDescent="0.2">
      <c r="A23" s="9" t="s">
        <v>16</v>
      </c>
      <c r="B23" s="27">
        <v>44.943820224719097</v>
      </c>
      <c r="C23" s="27">
        <v>29.444444444444446</v>
      </c>
      <c r="D23" s="27">
        <v>28.865979381443296</v>
      </c>
    </row>
    <row r="24" spans="1:4" ht="18.600000000000001" customHeight="1" x14ac:dyDescent="0.2">
      <c r="A24" s="9" t="s">
        <v>17</v>
      </c>
      <c r="B24" s="27">
        <v>24.157303370786519</v>
      </c>
      <c r="C24" s="27">
        <v>20</v>
      </c>
      <c r="D24" s="27">
        <v>18.556701030927837</v>
      </c>
    </row>
    <row r="25" spans="1:4" ht="18.600000000000001" customHeight="1" x14ac:dyDescent="0.2">
      <c r="A25" s="10" t="s">
        <v>18</v>
      </c>
      <c r="B25" s="28">
        <v>98.005698005698008</v>
      </c>
      <c r="C25" s="28">
        <v>122.57142857142857</v>
      </c>
      <c r="D25" s="28">
        <v>129.09836065573771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48.031496062992126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28.571428571428569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38.339920948616601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277.41935483870969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38.271604938271601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10.824742268041238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25.257731958762886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37.628865979381445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26.288659793814436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13.917525773195877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28.865979381443296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18.556701030927837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129.09836065573771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2016-01-28T13:51:07Z</dcterms:modified>
</cp:coreProperties>
</file>