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<sst xmlns="http://schemas.openxmlformats.org/spreadsheetml/2006/main" count="23" uniqueCount="17">
  <si>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</si>
  <si>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</si>
  <si>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</si>
  <si>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</si>
  <si>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</si>
  <si>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</si>
  <si>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</si>
  <si>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</si>
  <si>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</si>
  <si>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</si>
  <si>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</si>
  <si>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</si>
  <si>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</si>
  <si>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</si>
  <si>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LEI</t>
  </si>
  <si>
    <t>Lei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</si>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</sst>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32.061068702290072</c:v>
                </c:pt>
                <c:pt idx="1">
                  <c:v>20.704845814977972</c:v>
                </c:pt>
                <c:pt idx="2">
                  <c:v>13.777777777777779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497984"/>
        <c:axId val="305518080"/>
      </c:lineChart>
      <c:catAx>
        <c:axId val="305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5518080"/>
        <c:crosses val="autoZero"/>
        <c:auto val="1"/>
        <c:lblAlgn val="ctr"/>
        <c:lblOffset val="100"/>
        <c:noMultiLvlLbl val="0"/>
      </c:catAx>
      <c:valAx>
        <c:axId val="3055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68.115942028985515</c:v>
                </c:pt>
                <c:pt idx="1">
                  <c:v>64.516129032258064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129920"/>
        <c:axId val="306148864"/>
      </c:lineChart>
      <c:catAx>
        <c:axId val="3061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8864"/>
        <c:crosses val="autoZero"/>
        <c:auto val="1"/>
        <c:lblAlgn val="ctr"/>
        <c:lblOffset val="100"/>
        <c:noMultiLvlLbl val="0"/>
      </c:catAx>
      <c:valAx>
        <c:axId val="30614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129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10.948905109489052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10.948905109489052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27264"/>
        <c:axId val="321649664"/>
      </c:bubbleChart>
      <c:valAx>
        <c:axId val="32162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49664"/>
        <c:crosses val="autoZero"/>
        <c:crossBetween val="midCat"/>
      </c:valAx>
      <c:valAx>
        <c:axId val="32164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27.027027027027028</v>
      </c>
      <c r="C13" s="27">
        <v>14.383561643835616</v>
      </c>
      <c r="D13" s="27">
        <v>10.948905109489052</v>
      </c>
    </row>
    <row r="14" spans="1:4" ht="19.899999999999999" customHeight="1" x14ac:dyDescent="0.2">
      <c r="A14" s="9" t="s">
        <v>9</v>
      </c>
      <c r="B14" s="27">
        <v>44.155844155844157</v>
      </c>
      <c r="C14" s="27">
        <v>32.098765432098766</v>
      </c>
      <c r="D14" s="27">
        <v>18.181818181818183</v>
      </c>
    </row>
    <row r="15" spans="1:4" ht="19.899999999999999" customHeight="1" x14ac:dyDescent="0.2">
      <c r="A15" s="9" t="s">
        <v>10</v>
      </c>
      <c r="B15" s="27">
        <v>32.061068702290072</v>
      </c>
      <c r="C15" s="27">
        <v>20.704845814977972</v>
      </c>
      <c r="D15" s="27">
        <v>13.777777777777779</v>
      </c>
    </row>
    <row r="16" spans="1:4" ht="19.899999999999999" customHeight="1" x14ac:dyDescent="0.2">
      <c r="A16" s="10" t="s">
        <v>11</v>
      </c>
      <c r="B16" s="28">
        <v>68.115942028985515</v>
      </c>
      <c r="C16" s="28">
        <v>64.516129032258064</v>
      </c>
      <c r="D16" s="28">
        <v>27.777777777777779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10.948905109489052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18.181818181818183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13.777777777777779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27.777777777777779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2016-04-29T11:26:16Z</dcterms:modified>
</cp:coreProperties>
</file>