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<sst xmlns="http://schemas.openxmlformats.org/spreadsheetml/2006/main" count="25" uniqueCount="18">
  <si>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</si>
  <si>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</si>
  <si>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</si>
  <si>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</si>
  <si>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</si>
  <si>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</si>
  <si>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</si>
  <si>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</si>
  <si>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</si>
  <si>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</si>
  <si>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</si>
  <si>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</si>
  <si>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</si>
  <si>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</si>
  <si>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</si>
  <si>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LEI</t>
  </si>
  <si>
    <t>Lei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</si>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</sst>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56.725146198830409</c:v>
                </c:pt>
                <c:pt idx="1">
                  <c:v>40.425531914893611</c:v>
                </c:pt>
                <c:pt idx="2">
                  <c:v>20.987654320987652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26.013513513513516</c:v>
                </c:pt>
                <c:pt idx="1">
                  <c:v>27.931034482758619</c:v>
                </c:pt>
                <c:pt idx="2">
                  <c:v>34.920634920634917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5312"/>
        <c:axId val="93006848"/>
      </c:lineChart>
      <c:catAx>
        <c:axId val="9300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848"/>
        <c:crosses val="autoZero"/>
        <c:auto val="1"/>
        <c:lblAlgn val="ctr"/>
        <c:lblOffset val="100"/>
        <c:noMultiLvlLbl val="0"/>
      </c:catAx>
      <c:valAx>
        <c:axId val="930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53.937007874015755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34.920634920634917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20.987654320987652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53.937007874015755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34.920634920634917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62.711864406779661</v>
      </c>
      <c r="C13" s="28">
        <v>52.142857142857146</v>
      </c>
      <c r="D13" s="28">
        <v>53.937007874015755</v>
      </c>
    </row>
    <row r="14" spans="1:4" ht="17.45" customHeight="1" x14ac:dyDescent="0.25">
      <c r="A14" s="9" t="s">
        <v>8</v>
      </c>
      <c r="B14" s="28">
        <v>26.013513513513516</v>
      </c>
      <c r="C14" s="28">
        <v>27.931034482758619</v>
      </c>
      <c r="D14" s="28">
        <v>34.920634920634917</v>
      </c>
    </row>
    <row r="15" spans="1:4" ht="17.45" customHeight="1" x14ac:dyDescent="0.25">
      <c r="A15" s="27" t="s">
        <v>9</v>
      </c>
      <c r="B15" s="28">
        <v>44.33164128595601</v>
      </c>
      <c r="C15" s="28">
        <v>39.824561403508774</v>
      </c>
      <c r="D15" s="28">
        <v>44.466403162055336</v>
      </c>
    </row>
    <row r="16" spans="1:4" ht="17.45" customHeight="1" x14ac:dyDescent="0.25">
      <c r="A16" s="27" t="s">
        <v>10</v>
      </c>
      <c r="B16" s="28">
        <v>56.725146198830409</v>
      </c>
      <c r="C16" s="28">
        <v>40.425531914893611</v>
      </c>
      <c r="D16" s="28">
        <v>20.987654320987652</v>
      </c>
    </row>
    <row r="17" spans="1:4" ht="17.45" customHeight="1" x14ac:dyDescent="0.25">
      <c r="A17" s="10" t="s">
        <v>6</v>
      </c>
      <c r="B17" s="31">
        <v>138</v>
      </c>
      <c r="C17" s="31">
        <v>63.265306122448983</v>
      </c>
      <c r="D17" s="31">
        <v>54.54545454545454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53.937007874015755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34.920634920634917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44.466403162055336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20.987654320987652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54.54545454545454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2016-03-11T10:59:14Z</dcterms:modified>
</cp:coreProperties>
</file>