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<sst xmlns="http://schemas.openxmlformats.org/spreadsheetml/2006/main" count="23" uniqueCount="17">
  <si>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</si>
  <si>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</si>
  <si>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</si>
  <si>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</si>
  <si>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</si>
  <si>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</si>
  <si>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</si>
  <si>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</si>
  <si>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</si>
  <si>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</si>
  <si>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</si>
  <si>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</si>
  <si>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</si>
  <si>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</si>
  <si>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LEI</t>
  </si>
  <si>
    <t>Lei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</si>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</sst>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13.20754716981132</c:v>
                </c:pt>
                <c:pt idx="2">
                  <c:v>3.9735099337748347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2.5157232704402519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2.3364485981308412</v>
      </c>
      <c r="C13" s="27">
        <v>4.3010752688172049</v>
      </c>
      <c r="D13" s="27">
        <v>11.009174311926607</v>
      </c>
    </row>
    <row r="14" spans="1:4" ht="19.149999999999999" customHeight="1" x14ac:dyDescent="0.2">
      <c r="A14" s="8" t="s">
        <v>6</v>
      </c>
      <c r="B14" s="27">
        <v>0.58479532163742687</v>
      </c>
      <c r="C14" s="27">
        <v>0.62893081761006298</v>
      </c>
      <c r="D14" s="27">
        <v>0</v>
      </c>
    </row>
    <row r="15" spans="1:4" ht="19.149999999999999" customHeight="1" x14ac:dyDescent="0.2">
      <c r="A15" s="8" t="s">
        <v>7</v>
      </c>
      <c r="B15" s="27">
        <v>5.2631578947368416</v>
      </c>
      <c r="C15" s="27">
        <v>2.5157232704402519</v>
      </c>
      <c r="D15" s="27">
        <v>0</v>
      </c>
    </row>
    <row r="16" spans="1:4" ht="19.149999999999999" customHeight="1" x14ac:dyDescent="0.2">
      <c r="A16" s="9" t="s">
        <v>8</v>
      </c>
      <c r="B16" s="28">
        <v>15.789473684210526</v>
      </c>
      <c r="C16" s="28">
        <v>13.20754716981132</v>
      </c>
      <c r="D16" s="28">
        <v>3.9735099337748347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11.009174311926607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3.9735099337748347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2016-01-26T14:25:14Z</dcterms:modified>
</cp:coreProperties>
</file>