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<sst xmlns="http://schemas.openxmlformats.org/spreadsheetml/2006/main" count="40" uniqueCount="23">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</sst>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7.0637119113573412</c:v>
                </c:pt>
                <c:pt idx="1">
                  <c:v>3.0750307503075032</c:v>
                </c:pt>
                <c:pt idx="2">
                  <c:v>0.41365046535677358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19.112627986348123</c:v>
                </c:pt>
                <c:pt idx="1">
                  <c:v>27.490039840637447</c:v>
                </c:pt>
                <c:pt idx="2">
                  <c:v>11.682242990654206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3.8262668045501553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2.9989658738366081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0.29850746268656719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3.8262668045501553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2.9989658738366081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103.384</v>
      </c>
      <c r="C13" s="23">
        <v>100.67699999999999</v>
      </c>
      <c r="D13" s="23">
        <v>98.721000000000004</v>
      </c>
    </row>
    <row r="14" spans="1:4" ht="18" customHeight="1" x14ac:dyDescent="0.2">
      <c r="A14" s="10" t="s">
        <v>10</v>
      </c>
      <c r="B14" s="23">
        <v>1181</v>
      </c>
      <c r="C14" s="23">
        <v>1258</v>
      </c>
      <c r="D14" s="23">
        <v>3801.5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0.1059322033898305</v>
      </c>
    </row>
    <row r="17" spans="1:4" ht="18" customHeight="1" x14ac:dyDescent="0.2">
      <c r="A17" s="10" t="s">
        <v>12</v>
      </c>
      <c r="B17" s="23">
        <v>7.0637119113573412</v>
      </c>
      <c r="C17" s="23">
        <v>3.0750307503075032</v>
      </c>
      <c r="D17" s="23">
        <v>0.41365046535677358</v>
      </c>
    </row>
    <row r="18" spans="1:4" ht="18" customHeight="1" x14ac:dyDescent="0.2">
      <c r="A18" s="10" t="s">
        <v>7</v>
      </c>
      <c r="B18" s="23">
        <v>6.094182825484765</v>
      </c>
      <c r="C18" s="23">
        <v>2.7060270602706029</v>
      </c>
      <c r="D18" s="23">
        <v>3.8262668045501553</v>
      </c>
    </row>
    <row r="19" spans="1:4" ht="18" customHeight="1" x14ac:dyDescent="0.2">
      <c r="A19" s="10" t="s">
        <v>13</v>
      </c>
      <c r="B19" s="23">
        <v>0.70640176600441507</v>
      </c>
      <c r="C19" s="23">
        <v>1.8744551002615517</v>
      </c>
      <c r="D19" s="23">
        <v>0.29850746268656719</v>
      </c>
    </row>
    <row r="20" spans="1:4" ht="18" customHeight="1" x14ac:dyDescent="0.2">
      <c r="A20" s="10" t="s">
        <v>14</v>
      </c>
      <c r="B20" s="23">
        <v>19.112627986348123</v>
      </c>
      <c r="C20" s="23">
        <v>27.490039840637447</v>
      </c>
      <c r="D20" s="23">
        <v>11.682242990654206</v>
      </c>
    </row>
    <row r="21" spans="1:4" ht="18" customHeight="1" x14ac:dyDescent="0.2">
      <c r="A21" s="12" t="s">
        <v>15</v>
      </c>
      <c r="B21" s="24">
        <v>2.4930747922437675</v>
      </c>
      <c r="C21" s="24">
        <v>1.2300123001230012</v>
      </c>
      <c r="D21" s="24">
        <v>2.9989658738366081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98.721000000000004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3801.5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0.1059322033898305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0.41365046535677358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3.8262668045501553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0.29850746268656719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11.682242990654206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2.9989658738366081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2016-02-16T16:38:28Z</dcterms:modified>
</cp:coreProperties>
</file>