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<sst xmlns="http://schemas.openxmlformats.org/spreadsheetml/2006/main" count="41" uniqueCount="26">
  <si>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</si>
  <si>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</si>
  <si>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</si>
  <si>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</si>
  <si>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</si>
  <si>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</si>
  <si>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</si>
  <si>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</si>
  <si>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</si>
  <si>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</si>
  <si>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</si>
  <si>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</si>
  <si>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</si>
  <si>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</si>
  <si>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</si>
  <si>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</si>
  <si>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</si>
  <si>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</si>
  <si>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</si>
  <si>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</si>
  <si>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</si>
  <si>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</si>
  <si>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NUORO</t>
  </si>
  <si>
    <t>IRGOLI</t>
  </si>
  <si>
    <t>Irgoli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</si>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</sst>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82.568807339449549</c:v>
                </c:pt>
                <c:pt idx="1">
                  <c:v>132.58426966292134</c:v>
                </c:pt>
                <c:pt idx="2">
                  <c:v>189.44099378881987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648"/>
        <c:axId val="65165568"/>
      </c:lineChart>
      <c:catAx>
        <c:axId val="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auto val="1"/>
        <c:lblAlgn val="ctr"/>
        <c:lblOffset val="100"/>
        <c:noMultiLvlLbl val="0"/>
      </c:catAx>
      <c:valAx>
        <c:axId val="651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35.449438202247194</c:v>
                </c:pt>
                <c:pt idx="1">
                  <c:v>37.53894080996885</c:v>
                </c:pt>
                <c:pt idx="2">
                  <c:v>39.623576027736505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90912"/>
        <c:axId val="65214336"/>
      </c:lineChart>
      <c:catAx>
        <c:axId val="6519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48.782862706913335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30.141129032258064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37.616822429906541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48.782862706913335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30.141129032258064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4448"/>
        <c:axId val="65386368"/>
      </c:bubbleChart>
      <c:valAx>
        <c:axId val="653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valAx>
        <c:axId val="653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53.829078801331853</v>
      </c>
      <c r="C13" s="27">
        <v>52.231237322515213</v>
      </c>
      <c r="D13" s="27">
        <v>48.782862706913335</v>
      </c>
    </row>
    <row r="14" spans="1:4" ht="18.600000000000001" customHeight="1" x14ac:dyDescent="0.2">
      <c r="A14" s="9" t="s">
        <v>8</v>
      </c>
      <c r="B14" s="27">
        <v>16.609783845278724</v>
      </c>
      <c r="C14" s="27">
        <v>22.127659574468083</v>
      </c>
      <c r="D14" s="27">
        <v>30.141129032258064</v>
      </c>
    </row>
    <row r="15" spans="1:4" ht="18.600000000000001" customHeight="1" x14ac:dyDescent="0.2">
      <c r="A15" s="9" t="s">
        <v>9</v>
      </c>
      <c r="B15" s="27">
        <v>35.449438202247194</v>
      </c>
      <c r="C15" s="27">
        <v>37.53894080996885</v>
      </c>
      <c r="D15" s="27">
        <v>39.623576027736505</v>
      </c>
    </row>
    <row r="16" spans="1:4" ht="18.600000000000001" customHeight="1" x14ac:dyDescent="0.2">
      <c r="A16" s="9" t="s">
        <v>10</v>
      </c>
      <c r="B16" s="27">
        <v>82.568807339449549</v>
      </c>
      <c r="C16" s="27">
        <v>132.58426966292134</v>
      </c>
      <c r="D16" s="27">
        <v>189.44099378881987</v>
      </c>
    </row>
    <row r="17" spans="1:4" ht="18.600000000000001" customHeight="1" x14ac:dyDescent="0.2">
      <c r="A17" s="9" t="s">
        <v>6</v>
      </c>
      <c r="B17" s="27">
        <v>37.201365187713307</v>
      </c>
      <c r="C17" s="27">
        <v>35.458167330677291</v>
      </c>
      <c r="D17" s="27">
        <v>37.616822429906541</v>
      </c>
    </row>
    <row r="18" spans="1:4" ht="18.600000000000001" customHeight="1" x14ac:dyDescent="0.2">
      <c r="A18" s="9" t="s">
        <v>11</v>
      </c>
      <c r="B18" s="27">
        <v>26.782884310618066</v>
      </c>
      <c r="C18" s="27">
        <v>17.842323651452283</v>
      </c>
      <c r="D18" s="27">
        <v>14.625</v>
      </c>
    </row>
    <row r="19" spans="1:4" ht="18.600000000000001" customHeight="1" x14ac:dyDescent="0.2">
      <c r="A19" s="9" t="s">
        <v>12</v>
      </c>
      <c r="B19" s="27">
        <v>30.269413629160063</v>
      </c>
      <c r="C19" s="27">
        <v>34.716459197786996</v>
      </c>
      <c r="D19" s="27">
        <v>27.125</v>
      </c>
    </row>
    <row r="20" spans="1:4" ht="18.600000000000001" customHeight="1" x14ac:dyDescent="0.2">
      <c r="A20" s="9" t="s">
        <v>13</v>
      </c>
      <c r="B20" s="27">
        <v>25.198098256735342</v>
      </c>
      <c r="C20" s="27">
        <v>29.598893499308438</v>
      </c>
      <c r="D20" s="27">
        <v>32.25</v>
      </c>
    </row>
    <row r="21" spans="1:4" ht="18.600000000000001" customHeight="1" x14ac:dyDescent="0.2">
      <c r="A21" s="9" t="s">
        <v>14</v>
      </c>
      <c r="B21" s="27">
        <v>17.749603803486529</v>
      </c>
      <c r="C21" s="27">
        <v>17.842323651452283</v>
      </c>
      <c r="D21" s="27">
        <v>26</v>
      </c>
    </row>
    <row r="22" spans="1:4" ht="18.600000000000001" customHeight="1" x14ac:dyDescent="0.2">
      <c r="A22" s="9" t="s">
        <v>15</v>
      </c>
      <c r="B22" s="27">
        <v>7.9239302694136287</v>
      </c>
      <c r="C22" s="27">
        <v>20.470262793914245</v>
      </c>
      <c r="D22" s="27">
        <v>20</v>
      </c>
    </row>
    <row r="23" spans="1:4" ht="18.600000000000001" customHeight="1" x14ac:dyDescent="0.2">
      <c r="A23" s="9" t="s">
        <v>16</v>
      </c>
      <c r="B23" s="27">
        <v>59.587955625990496</v>
      </c>
      <c r="C23" s="27">
        <v>33.333333333333329</v>
      </c>
      <c r="D23" s="27">
        <v>28.999999999999996</v>
      </c>
    </row>
    <row r="24" spans="1:4" ht="18.600000000000001" customHeight="1" x14ac:dyDescent="0.2">
      <c r="A24" s="9" t="s">
        <v>17</v>
      </c>
      <c r="B24" s="27">
        <v>10.45958795562599</v>
      </c>
      <c r="C24" s="27">
        <v>22.959889349930844</v>
      </c>
      <c r="D24" s="27">
        <v>23.625</v>
      </c>
    </row>
    <row r="25" spans="1:4" ht="18.600000000000001" customHeight="1" x14ac:dyDescent="0.2">
      <c r="A25" s="10" t="s">
        <v>18</v>
      </c>
      <c r="B25" s="28">
        <v>126.98031865042174</v>
      </c>
      <c r="C25" s="28">
        <v>146.40776699029126</v>
      </c>
      <c r="D25" s="28">
        <v>163.88492855558724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48.782862706913335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30.141129032258064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39.623576027736505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189.44099378881987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37.616822429906541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14.625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27.125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32.25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28.999999999999996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23.625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163.88492855558724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2016-01-28T13:51:06Z</dcterms:modified>
</cp:coreProperties>
</file>