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<sst xmlns="http://schemas.openxmlformats.org/spreadsheetml/2006/main" count="25" uniqueCount="18">
  <si>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</si>
  <si>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</si>
  <si>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</si>
  <si>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</si>
  <si>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</si>
  <si>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</si>
  <si>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</si>
  <si>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</si>
  <si>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</si>
  <si>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</si>
  <si>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</si>
  <si>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</si>
  <si>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</si>
  <si>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</si>
  <si>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</si>
  <si>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IRGOLI</t>
  </si>
  <si>
    <t>Irgoli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</si>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</sst>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15.458937198067632</c:v>
                </c:pt>
                <c:pt idx="1">
                  <c:v>36.363636363636367</c:v>
                </c:pt>
                <c:pt idx="2">
                  <c:v>53.857350800582239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90.530999129509638</c:v>
                </c:pt>
                <c:pt idx="1">
                  <c:v>77.369788271165362</c:v>
                </c:pt>
                <c:pt idx="2">
                  <c:v>74.978407729028703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Irgoli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53.857350800582239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1.9501133786848073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74.978407729028703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90.530999129509638</v>
      </c>
      <c r="C13" s="19">
        <v>77.369788271165362</v>
      </c>
      <c r="D13" s="19">
        <v>74.978407729028703</v>
      </c>
    </row>
    <row r="14" spans="1:4" ht="20.45" customHeight="1" x14ac:dyDescent="0.2">
      <c r="A14" s="8" t="s">
        <v>8</v>
      </c>
      <c r="B14" s="19">
        <v>2.0814479638009047</v>
      </c>
      <c r="C14" s="19">
        <v>6.140350877192982</v>
      </c>
      <c r="D14" s="19">
        <v>3.4642032332563506</v>
      </c>
    </row>
    <row r="15" spans="1:4" ht="20.45" customHeight="1" x14ac:dyDescent="0.2">
      <c r="A15" s="8" t="s">
        <v>9</v>
      </c>
      <c r="B15" s="19">
        <v>15.458937198067632</v>
      </c>
      <c r="C15" s="19">
        <v>36.363636363636367</v>
      </c>
      <c r="D15" s="19">
        <v>53.857350800582239</v>
      </c>
    </row>
    <row r="16" spans="1:4" ht="20.45" customHeight="1" x14ac:dyDescent="0.2">
      <c r="A16" s="8" t="s">
        <v>10</v>
      </c>
      <c r="B16" s="19">
        <v>4.7255369928400954</v>
      </c>
      <c r="C16" s="19">
        <v>3.3976124885215793</v>
      </c>
      <c r="D16" s="19">
        <v>1.9501133786848073</v>
      </c>
    </row>
    <row r="17" spans="1:4" ht="20.45" customHeight="1" x14ac:dyDescent="0.2">
      <c r="A17" s="9" t="s">
        <v>7</v>
      </c>
      <c r="B17" s="20">
        <v>38.231029482841954</v>
      </c>
      <c r="C17" s="20">
        <v>31.595092024539877</v>
      </c>
      <c r="D17" s="20">
        <v>57.42574257425742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74.978407729028703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3.4642032332563506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53.857350800582239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1.9501133786848073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57.42574257425742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2016-01-28T10:58:11Z</dcterms:modified>
</cp:coreProperties>
</file>