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<sst xmlns="http://schemas.openxmlformats.org/spreadsheetml/2006/main" count="24" uniqueCount="18">
  <si>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</si>
  <si>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</si>
  <si>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</si>
  <si>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</si>
  <si>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</si>
  <si>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</si>
  <si>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</si>
  <si>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</si>
  <si>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</si>
  <si>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</si>
  <si>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</si>
  <si>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</si>
  <si>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</si>
  <si>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</si>
  <si>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</si>
  <si>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IRGOLI</t>
  </si>
  <si>
    <t>Irgoli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</si>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</sst>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0.41551246537396125</c:v>
                </c:pt>
                <c:pt idx="1">
                  <c:v>0.86100861008610086</c:v>
                </c:pt>
                <c:pt idx="2">
                  <c:v>0.10604453870625664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32.409972299168977</c:v>
                </c:pt>
                <c:pt idx="1">
                  <c:v>35.793357933579337</c:v>
                </c:pt>
                <c:pt idx="2">
                  <c:v>43.584305408271476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43.584305408271476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0.10604453870625664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35.450331125827816</v>
      </c>
      <c r="C13" s="22">
        <v>38.442894507410635</v>
      </c>
      <c r="D13" s="22">
        <v>46.21</v>
      </c>
    </row>
    <row r="14" spans="1:4" ht="19.149999999999999" customHeight="1" x14ac:dyDescent="0.2">
      <c r="A14" s="9" t="s">
        <v>7</v>
      </c>
      <c r="B14" s="22">
        <v>32.409972299168977</v>
      </c>
      <c r="C14" s="22">
        <v>35.793357933579337</v>
      </c>
      <c r="D14" s="22">
        <v>43.584305408271476</v>
      </c>
    </row>
    <row r="15" spans="1:4" ht="19.149999999999999" customHeight="1" x14ac:dyDescent="0.2">
      <c r="A15" s="9" t="s">
        <v>8</v>
      </c>
      <c r="B15" s="22">
        <v>0.41551246537396125</v>
      </c>
      <c r="C15" s="22">
        <v>0.86100861008610086</v>
      </c>
      <c r="D15" s="22">
        <v>0.10604453870625664</v>
      </c>
    </row>
    <row r="16" spans="1:4" ht="19.149999999999999" customHeight="1" x14ac:dyDescent="0.2">
      <c r="A16" s="11" t="s">
        <v>9</v>
      </c>
      <c r="B16" s="23" t="s">
        <v>10</v>
      </c>
      <c r="C16" s="23">
        <v>2.7898866608544028</v>
      </c>
      <c r="D16" s="23">
        <v>6.3539445628997866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43.584305408271476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0.10604453870625664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6.3539445628997866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2016-01-27T14:27:16Z</dcterms:modified>
</cp:coreProperties>
</file>