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<sst xmlns="http://schemas.openxmlformats.org/spreadsheetml/2006/main" count="40" uniqueCount="25">
  <si>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</si>
  <si>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</si>
  <si>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</si>
  <si>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</si>
  <si>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</si>
  <si>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</si>
  <si>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</si>
  <si>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</si>
  <si>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</si>
  <si>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</si>
  <si>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</si>
  <si>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</si>
  <si>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</si>
  <si>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</si>
  <si>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</si>
  <si>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</si>
  <si>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</si>
  <si>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</si>
  <si>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</si>
  <si>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</si>
  <si>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</si>
  <si>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</si>
  <si>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IRGOLI</t>
  </si>
  <si>
    <t>Irgoli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</si>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</sst>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85.457063711911346</c:v>
                </c:pt>
                <c:pt idx="1">
                  <c:v>86.100861008610082</c:v>
                </c:pt>
                <c:pt idx="2">
                  <c:v>78.685047720042419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111.21191135734072</c:v>
                </c:pt>
                <c:pt idx="1">
                  <c:v>108.47232472324723</c:v>
                </c:pt>
                <c:pt idx="2">
                  <c:v>114.87698833510075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78.685047720042419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114.87698833510075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78.685047720042419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114.87698833510075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85.457063711911346</v>
      </c>
      <c r="C13" s="22">
        <v>86.100861008610082</v>
      </c>
      <c r="D13" s="22">
        <v>78.685047720042419</v>
      </c>
    </row>
    <row r="14" spans="1:4" ht="19.149999999999999" customHeight="1" x14ac:dyDescent="0.2">
      <c r="A14" s="11" t="s">
        <v>7</v>
      </c>
      <c r="B14" s="22">
        <v>111.21191135734072</v>
      </c>
      <c r="C14" s="22">
        <v>108.47232472324723</v>
      </c>
      <c r="D14" s="22">
        <v>114.87698833510075</v>
      </c>
    </row>
    <row r="15" spans="1:4" ht="19.149999999999999" customHeight="1" x14ac:dyDescent="0.2">
      <c r="A15" s="11" t="s">
        <v>8</v>
      </c>
      <c r="B15" s="22" t="s">
        <v>17</v>
      </c>
      <c r="C15" s="22">
        <v>10.323253388946819</v>
      </c>
      <c r="D15" s="22">
        <v>5.5555555555555554</v>
      </c>
    </row>
    <row r="16" spans="1:4" ht="19.149999999999999" customHeight="1" x14ac:dyDescent="0.2">
      <c r="A16" s="11" t="s">
        <v>10</v>
      </c>
      <c r="B16" s="22">
        <v>10.139416983523446</v>
      </c>
      <c r="C16" s="22">
        <v>13.114754098360656</v>
      </c>
      <c r="D16" s="22">
        <v>14.705882352941178</v>
      </c>
    </row>
    <row r="17" spans="1:4" ht="19.149999999999999" customHeight="1" x14ac:dyDescent="0.2">
      <c r="A17" s="11" t="s">
        <v>11</v>
      </c>
      <c r="B17" s="22">
        <v>27.777777777777779</v>
      </c>
      <c r="C17" s="22">
        <v>73.91304347826086</v>
      </c>
      <c r="D17" s="22">
        <v>56.862745098039213</v>
      </c>
    </row>
    <row r="18" spans="1:4" ht="19.149999999999999" customHeight="1" x14ac:dyDescent="0.2">
      <c r="A18" s="11" t="s">
        <v>12</v>
      </c>
      <c r="B18" s="22">
        <v>16.544715447154431</v>
      </c>
      <c r="C18" s="22">
        <v>20.84548104956275</v>
      </c>
      <c r="D18" s="22">
        <v>28.667953667953725</v>
      </c>
    </row>
    <row r="19" spans="1:4" ht="19.149999999999999" customHeight="1" x14ac:dyDescent="0.2">
      <c r="A19" s="11" t="s">
        <v>13</v>
      </c>
      <c r="B19" s="22">
        <v>94.28670360110803</v>
      </c>
      <c r="C19" s="22">
        <v>98.554735547355477</v>
      </c>
      <c r="D19" s="22">
        <v>97.95864262990456</v>
      </c>
    </row>
    <row r="20" spans="1:4" ht="19.149999999999999" customHeight="1" x14ac:dyDescent="0.2">
      <c r="A20" s="11" t="s">
        <v>15</v>
      </c>
      <c r="B20" s="22" t="s">
        <v>17</v>
      </c>
      <c r="C20" s="22">
        <v>70.160295930949445</v>
      </c>
      <c r="D20" s="22">
        <v>70.273109243697476</v>
      </c>
    </row>
    <row r="21" spans="1:4" ht="19.149999999999999" customHeight="1" x14ac:dyDescent="0.2">
      <c r="A21" s="11" t="s">
        <v>16</v>
      </c>
      <c r="B21" s="22" t="s">
        <v>17</v>
      </c>
      <c r="C21" s="22">
        <v>0.86313193588162751</v>
      </c>
      <c r="D21" s="22">
        <v>0.10504201680672269</v>
      </c>
    </row>
    <row r="22" spans="1:4" ht="19.149999999999999" customHeight="1" x14ac:dyDescent="0.2">
      <c r="A22" s="11" t="s">
        <v>6</v>
      </c>
      <c r="B22" s="22">
        <v>7.3407202216066487</v>
      </c>
      <c r="C22" s="22">
        <v>2.5830258302583027</v>
      </c>
      <c r="D22" s="22">
        <v>3.9403620873269438</v>
      </c>
    </row>
    <row r="23" spans="1:4" ht="19.149999999999999" customHeight="1" x14ac:dyDescent="0.2">
      <c r="A23" s="12" t="s">
        <v>14</v>
      </c>
      <c r="B23" s="23">
        <v>7.3822714681440447</v>
      </c>
      <c r="C23" s="23">
        <v>6.6503851211722713</v>
      </c>
      <c r="D23" s="23">
        <v>5.4285714285714288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78.685047720042419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114.87698833510075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5.5555555555555554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14.705882352941178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56.862745098039213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28.667953667953725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97.95864262990456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70.273109243697476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0.10504201680672269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3.9403620873269438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5.4285714285714288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2016-01-27T10:27:25Z</dcterms:modified>
</cp:coreProperties>
</file>