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<sst xmlns="http://schemas.openxmlformats.org/spreadsheetml/2006/main" count="23" uniqueCount="17">
  <si>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</si>
  <si>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</si>
  <si>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</si>
  <si>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</si>
  <si>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</si>
  <si>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</si>
  <si>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</si>
  <si>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</si>
  <si>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</si>
  <si>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</si>
  <si>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</si>
  <si>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</si>
  <si>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</si>
  <si>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</si>
  <si>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IRGOLI</t>
  </si>
  <si>
    <t>Irgoli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</si>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</sst>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21.824686940966011</c:v>
                </c:pt>
                <c:pt idx="1">
                  <c:v>12.564543889845096</c:v>
                </c:pt>
                <c:pt idx="2">
                  <c:v>10.935023771790808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3.9355992844364938</c:v>
                </c:pt>
                <c:pt idx="1">
                  <c:v>4.3029259896729775</c:v>
                </c:pt>
                <c:pt idx="2">
                  <c:v>2.6941362916006342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2.6941362916006342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10.935023771790808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1.1093502377179081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2.6941362916006342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10.935023771790808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2.9216467463479412</v>
      </c>
      <c r="C13" s="27">
        <v>4.6742209631728047</v>
      </c>
      <c r="D13" s="27">
        <v>8.8695652173913029</v>
      </c>
    </row>
    <row r="14" spans="1:4" ht="19.149999999999999" customHeight="1" x14ac:dyDescent="0.2">
      <c r="A14" s="8" t="s">
        <v>6</v>
      </c>
      <c r="B14" s="27">
        <v>0.53667262969588547</v>
      </c>
      <c r="C14" s="27">
        <v>1.376936316695353</v>
      </c>
      <c r="D14" s="27">
        <v>1.1093502377179081</v>
      </c>
    </row>
    <row r="15" spans="1:4" ht="19.149999999999999" customHeight="1" x14ac:dyDescent="0.2">
      <c r="A15" s="8" t="s">
        <v>7</v>
      </c>
      <c r="B15" s="27">
        <v>3.9355992844364938</v>
      </c>
      <c r="C15" s="27">
        <v>4.3029259896729775</v>
      </c>
      <c r="D15" s="27">
        <v>2.6941362916006342</v>
      </c>
    </row>
    <row r="16" spans="1:4" ht="19.149999999999999" customHeight="1" x14ac:dyDescent="0.2">
      <c r="A16" s="9" t="s">
        <v>8</v>
      </c>
      <c r="B16" s="28">
        <v>21.824686940966011</v>
      </c>
      <c r="C16" s="28">
        <v>12.564543889845096</v>
      </c>
      <c r="D16" s="28">
        <v>10.935023771790808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8.8695652173913029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1.1093502377179081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2.6941362916006342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10.935023771790808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2016-01-26T14:25:13Z</dcterms:modified>
</cp:coreProperties>
</file>