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<sst xmlns="http://schemas.openxmlformats.org/spreadsheetml/2006/main" count="21" uniqueCount="16">
  <si>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</si>
  <si>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</si>
  <si>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</si>
  <si>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</si>
  <si>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</si>
  <si>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</si>
  <si>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</si>
  <si>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</si>
  <si>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</si>
  <si>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</si>
  <si>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</si>
  <si>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</si>
  <si>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NUORO</t>
  </si>
  <si>
    <t>IRGOLI</t>
  </si>
  <si>
    <t>Irgoli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</si>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</sst>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3.1371191135734073</c:v>
                </c:pt>
                <c:pt idx="1">
                  <c:v>2.8216482164821648</c:v>
                </c:pt>
                <c:pt idx="2">
                  <c:v>2.4250258531540849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19648"/>
        <c:axId val="308610176"/>
      </c:lineChart>
      <c:catAx>
        <c:axId val="3078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0176"/>
        <c:crosses val="autoZero"/>
        <c:auto val="1"/>
        <c:lblAlgn val="ctr"/>
        <c:lblOffset val="100"/>
        <c:noMultiLvlLbl val="0"/>
      </c:catAx>
      <c:valAx>
        <c:axId val="3086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78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22.022160664819946</c:v>
                </c:pt>
                <c:pt idx="1">
                  <c:v>27.79827798277983</c:v>
                </c:pt>
                <c:pt idx="2">
                  <c:v>33.919338159255432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32192"/>
        <c:axId val="308662656"/>
      </c:lineChart>
      <c:catAx>
        <c:axId val="3086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62656"/>
        <c:crosses val="autoZero"/>
        <c:auto val="1"/>
        <c:lblAlgn val="ctr"/>
        <c:lblOffset val="100"/>
        <c:noMultiLvlLbl val="0"/>
      </c:catAx>
      <c:valAx>
        <c:axId val="3086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3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Irgoli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33.919338159255432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0.82730093071354716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2.4250258531540849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1296384"/>
        <c:axId val="311298688"/>
      </c:bubbleChart>
      <c:valAx>
        <c:axId val="3112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8688"/>
        <c:crosses val="autoZero"/>
        <c:crossBetween val="midCat"/>
      </c:valAx>
      <c:valAx>
        <c:axId val="31129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3.1371191135734073</v>
      </c>
      <c r="C13" s="27">
        <v>2.8216482164821648</v>
      </c>
      <c r="D13" s="27">
        <v>2.4250258531540849</v>
      </c>
    </row>
    <row r="14" spans="1:4" ht="21.6" customHeight="1" x14ac:dyDescent="0.2">
      <c r="A14" s="8" t="s">
        <v>5</v>
      </c>
      <c r="B14" s="27">
        <v>22.022160664819946</v>
      </c>
      <c r="C14" s="27">
        <v>27.79827798277983</v>
      </c>
      <c r="D14" s="27">
        <v>33.919338159255432</v>
      </c>
    </row>
    <row r="15" spans="1:4" ht="21.6" customHeight="1" x14ac:dyDescent="0.2">
      <c r="A15" s="9" t="s">
        <v>6</v>
      </c>
      <c r="B15" s="28">
        <v>0.554016620498615</v>
      </c>
      <c r="C15" s="28">
        <v>0.73800738007380073</v>
      </c>
      <c r="D15" s="28">
        <v>0.82730093071354716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2.4250258531540849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33.919338159255432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0.82730093071354716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2015-04-17T09:34:09Z</dcterms:modified>
</cp:coreProperties>
</file>