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<sst xmlns="http://schemas.openxmlformats.org/spreadsheetml/2006/main" count="29" uniqueCount="20">
  <si>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</si>
  <si>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</si>
  <si>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</si>
  <si>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</si>
  <si>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</si>
  <si>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</si>
  <si>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</si>
  <si>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</si>
  <si>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</si>
  <si>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</si>
  <si>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</si>
  <si>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</si>
  <si>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</si>
  <si>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</si>
  <si>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</si>
  <si>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</si>
  <si>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NUORO</t>
  </si>
  <si>
    <t>IRGOLI</t>
  </si>
  <si>
    <t>Irgoli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</si>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</sst>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5.7734684883208462</c:v>
                </c:pt>
                <c:pt idx="1">
                  <c:v>6.146469049694856</c:v>
                </c:pt>
                <c:pt idx="2">
                  <c:v>9.296375266524521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41280"/>
        <c:axId val="295246464"/>
      </c:lineChart>
      <c:catAx>
        <c:axId val="29504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246464"/>
        <c:crosses val="autoZero"/>
        <c:auto val="1"/>
        <c:lblAlgn val="ctr"/>
        <c:lblOffset val="100"/>
        <c:noMultiLvlLbl val="0"/>
      </c:catAx>
      <c:valAx>
        <c:axId val="29524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041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7.6685764654032607</c:v>
                </c:pt>
                <c:pt idx="1">
                  <c:v>5.0566695727986044</c:v>
                </c:pt>
                <c:pt idx="2">
                  <c:v>5.9701492537313428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267712"/>
        <c:axId val="295287040"/>
      </c:lineChart>
      <c:catAx>
        <c:axId val="29526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87040"/>
        <c:crosses val="autoZero"/>
        <c:auto val="1"/>
        <c:lblAlgn val="ctr"/>
        <c:lblOffset val="100"/>
        <c:noMultiLvlLbl val="0"/>
      </c:catAx>
      <c:valAx>
        <c:axId val="29528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7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Irgoli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28.271918678526049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20.71156289707751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3.7929267042542283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Irgoli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28.271918678526049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20.71156289707751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12128"/>
        <c:axId val="296115200"/>
      </c:bubbleChart>
      <c:valAx>
        <c:axId val="29611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5200"/>
        <c:crosses val="autoZero"/>
        <c:crossBetween val="midCat"/>
      </c:valAx>
      <c:valAx>
        <c:axId val="29611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2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100.61892130857647</v>
      </c>
      <c r="C13" s="22">
        <v>104.63871543264942</v>
      </c>
      <c r="D13" s="22">
        <v>105.16185476815399</v>
      </c>
    </row>
    <row r="14" spans="1:4" ht="17.45" customHeight="1" x14ac:dyDescent="0.2">
      <c r="A14" s="10" t="s">
        <v>6</v>
      </c>
      <c r="B14" s="22">
        <v>7.6685764654032607</v>
      </c>
      <c r="C14" s="22">
        <v>5.0566695727986044</v>
      </c>
      <c r="D14" s="22">
        <v>5.9701492537313428</v>
      </c>
    </row>
    <row r="15" spans="1:4" ht="17.45" customHeight="1" x14ac:dyDescent="0.2">
      <c r="A15" s="10" t="s">
        <v>12</v>
      </c>
      <c r="B15" s="22">
        <v>5.7734684883208462</v>
      </c>
      <c r="C15" s="22">
        <v>6.146469049694856</v>
      </c>
      <c r="D15" s="22">
        <v>9.296375266524521</v>
      </c>
    </row>
    <row r="16" spans="1:4" ht="17.45" customHeight="1" x14ac:dyDescent="0.2">
      <c r="A16" s="10" t="s">
        <v>7</v>
      </c>
      <c r="B16" s="22">
        <v>17.647058823529413</v>
      </c>
      <c r="C16" s="22">
        <v>21.898734177215189</v>
      </c>
      <c r="D16" s="22">
        <v>28.271918678526049</v>
      </c>
    </row>
    <row r="17" spans="1:4" ht="17.45" customHeight="1" x14ac:dyDescent="0.2">
      <c r="A17" s="10" t="s">
        <v>8</v>
      </c>
      <c r="B17" s="22">
        <v>32.319894249834761</v>
      </c>
      <c r="C17" s="22">
        <v>23.291139240506329</v>
      </c>
      <c r="D17" s="22">
        <v>20.71156289707751</v>
      </c>
    </row>
    <row r="18" spans="1:4" ht="17.45" customHeight="1" x14ac:dyDescent="0.2">
      <c r="A18" s="10" t="s">
        <v>9</v>
      </c>
      <c r="B18" s="22">
        <v>54.601226993865026</v>
      </c>
      <c r="C18" s="22">
        <v>94.021739130434781</v>
      </c>
      <c r="D18" s="22">
        <v>136.50306748466255</v>
      </c>
    </row>
    <row r="19" spans="1:4" ht="17.45" customHeight="1" x14ac:dyDescent="0.2">
      <c r="A19" s="11" t="s">
        <v>13</v>
      </c>
      <c r="B19" s="23">
        <v>0.9569377990430622</v>
      </c>
      <c r="C19" s="23">
        <v>1.8589393110989612</v>
      </c>
      <c r="D19" s="23">
        <v>3.7929267042542283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105.16185476815399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5.9701492537313428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9.296375266524521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28.271918678526049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20.71156289707751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136.50306748466255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3.7929267042542283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2015-04-16T12:41:11Z</dcterms:modified>
</cp:coreProperties>
</file>