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<sst xmlns="http://schemas.openxmlformats.org/spreadsheetml/2006/main" count="31" uniqueCount="21">
  <si>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</si>
  <si>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</si>
  <si>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</si>
  <si>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</si>
  <si>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</si>
  <si>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</si>
  <si>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</si>
  <si>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</si>
  <si>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</si>
  <si>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</si>
  <si>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</si>
  <si>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</si>
  <si>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</si>
  <si>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</si>
  <si>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</si>
  <si>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</si>
  <si>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</si>
  <si>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NUORO</t>
  </si>
  <si>
    <t>IRGOLI</t>
  </si>
  <si>
    <t>Irgoli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</si>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</sst>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30.132842141888634</c:v>
                </c:pt>
                <c:pt idx="1">
                  <c:v>30.464847894884322</c:v>
                </c:pt>
                <c:pt idx="2">
                  <c:v>31.142139630995523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0.92700842269144434</c:v>
                </c:pt>
                <c:pt idx="1">
                  <c:v>0.10963818786171586</c:v>
                </c:pt>
                <c:pt idx="2">
                  <c:v>0.22012575369145804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208"/>
        <c:axId val="45647744"/>
      </c:lineChart>
      <c:catAx>
        <c:axId val="4564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7744"/>
        <c:crosses val="autoZero"/>
        <c:auto val="1"/>
        <c:lblAlgn val="ctr"/>
        <c:lblOffset val="100"/>
        <c:noMultiLvlLbl val="0"/>
      </c:catAx>
      <c:valAx>
        <c:axId val="4564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Irgoli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-1.2045421708474668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0.47268390194343812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0.22012575369145804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Irgoli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-1.2045421708474668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0.47268390194343812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2269</v>
      </c>
      <c r="C13" s="29">
        <v>2294</v>
      </c>
      <c r="D13" s="29">
        <v>2345</v>
      </c>
    </row>
    <row r="14" spans="1:4" ht="19.149999999999999" customHeight="1" x14ac:dyDescent="0.2">
      <c r="A14" s="9" t="s">
        <v>9</v>
      </c>
      <c r="B14" s="28">
        <v>0.92700842269144434</v>
      </c>
      <c r="C14" s="28">
        <v>0.10963818786171586</v>
      </c>
      <c r="D14" s="28">
        <v>0.22012575369145804</v>
      </c>
    </row>
    <row r="15" spans="1:4" ht="19.149999999999999" customHeight="1" x14ac:dyDescent="0.2">
      <c r="A15" s="9" t="s">
        <v>10</v>
      </c>
      <c r="B15" s="28" t="s">
        <v>2</v>
      </c>
      <c r="C15" s="28">
        <v>-2.8027682757634231</v>
      </c>
      <c r="D15" s="28">
        <v>-1.2045421708474668</v>
      </c>
    </row>
    <row r="16" spans="1:4" ht="19.149999999999999" customHeight="1" x14ac:dyDescent="0.2">
      <c r="A16" s="9" t="s">
        <v>11</v>
      </c>
      <c r="B16" s="28" t="s">
        <v>2</v>
      </c>
      <c r="C16" s="28">
        <v>0.79143490992144017</v>
      </c>
      <c r="D16" s="28">
        <v>0.47268390194343812</v>
      </c>
    </row>
    <row r="17" spans="1:4" ht="19.149999999999999" customHeight="1" x14ac:dyDescent="0.2">
      <c r="A17" s="9" t="s">
        <v>12</v>
      </c>
      <c r="B17" s="22">
        <v>1.5633266037537901</v>
      </c>
      <c r="C17" s="22">
        <v>1.1076418757262627</v>
      </c>
      <c r="D17" s="22">
        <v>1.2823156220127783</v>
      </c>
    </row>
    <row r="18" spans="1:4" ht="19.149999999999999" customHeight="1" x14ac:dyDescent="0.2">
      <c r="A18" s="9" t="s">
        <v>13</v>
      </c>
      <c r="B18" s="22">
        <v>2.1154693697664166</v>
      </c>
      <c r="C18" s="22">
        <v>2.5719267654751525</v>
      </c>
      <c r="D18" s="22">
        <v>5.2878464818763327</v>
      </c>
    </row>
    <row r="19" spans="1:4" ht="19.149999999999999" customHeight="1" x14ac:dyDescent="0.2">
      <c r="A19" s="11" t="s">
        <v>14</v>
      </c>
      <c r="B19" s="23">
        <v>30.132842141888634</v>
      </c>
      <c r="C19" s="23">
        <v>30.464847894884322</v>
      </c>
      <c r="D19" s="23">
        <v>31.142139630995523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2345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0.22012575369145804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-1.2045421708474668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0.47268390194343812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1.2823156220127783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5.2878464818763327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31.142139630995523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2016-02-17T11:22:20Z</dcterms:modified>
</cp:coreProperties>
</file>