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<sst xmlns="http://schemas.openxmlformats.org/spreadsheetml/2006/main" count="33" uniqueCount="22">
  <si>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</si>
  <si>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</si>
  <si>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</si>
  <si>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</si>
  <si>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</si>
  <si>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</si>
  <si>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</si>
  <si>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</si>
  <si>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</si>
  <si>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</si>
  <si>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</si>
  <si>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</si>
  <si>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</si>
  <si>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</si>
  <si>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</si>
  <si>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</si>
  <si>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</si>
  <si>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</si>
  <si>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NUORO</t>
  </si>
  <si>
    <t>GAVOI</t>
  </si>
  <si>
    <t>Gavoi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</si>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</sst>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51.522157996146433</c:v>
                </c:pt>
                <c:pt idx="1">
                  <c:v>42.73573452043707</c:v>
                </c:pt>
                <c:pt idx="2">
                  <c:v>50.746268656716417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37.92071802543007</c:v>
                </c:pt>
                <c:pt idx="1">
                  <c:v>50.852272727272727</c:v>
                </c:pt>
                <c:pt idx="2">
                  <c:v>57.03771849126035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Gavoi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3.035878564857406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37.258509659613615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57.03771849126035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93696"/>
        <c:axId val="90496000"/>
      </c:bubbleChart>
      <c:valAx>
        <c:axId val="9049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6000"/>
        <c:crosses val="autoZero"/>
        <c:crossBetween val="midCat"/>
      </c:valAx>
      <c:valAx>
        <c:axId val="9049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3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51.522157996146433</v>
      </c>
      <c r="C13" s="21">
        <v>42.73573452043707</v>
      </c>
      <c r="D13" s="21">
        <v>50.746268656716417</v>
      </c>
    </row>
    <row r="14" spans="1:4" ht="17.45" customHeight="1" x14ac:dyDescent="0.2">
      <c r="A14" s="10" t="s">
        <v>12</v>
      </c>
      <c r="B14" s="21">
        <v>12.447013487475916</v>
      </c>
      <c r="C14" s="21">
        <v>10.036422501011737</v>
      </c>
      <c r="D14" s="21">
        <v>13.805970149253731</v>
      </c>
    </row>
    <row r="15" spans="1:4" ht="17.45" customHeight="1" x14ac:dyDescent="0.2">
      <c r="A15" s="10" t="s">
        <v>13</v>
      </c>
      <c r="B15" s="21">
        <v>47.983870967741936</v>
      </c>
      <c r="C15" s="21">
        <v>62.89473684210526</v>
      </c>
      <c r="D15" s="21">
        <v>59.353348729792145</v>
      </c>
    </row>
    <row r="16" spans="1:4" ht="17.45" customHeight="1" x14ac:dyDescent="0.2">
      <c r="A16" s="10" t="s">
        <v>6</v>
      </c>
      <c r="B16" s="21">
        <v>16.409266409266408</v>
      </c>
      <c r="C16" s="21">
        <v>2.1028037383177569</v>
      </c>
      <c r="D16" s="21">
        <v>10.863509749303621</v>
      </c>
    </row>
    <row r="17" spans="1:4" ht="17.45" customHeight="1" x14ac:dyDescent="0.2">
      <c r="A17" s="10" t="s">
        <v>7</v>
      </c>
      <c r="B17" s="21">
        <v>37.92071802543007</v>
      </c>
      <c r="C17" s="21">
        <v>50.852272727272727</v>
      </c>
      <c r="D17" s="21">
        <v>57.03771849126035</v>
      </c>
    </row>
    <row r="18" spans="1:4" ht="17.45" customHeight="1" x14ac:dyDescent="0.2">
      <c r="A18" s="10" t="s">
        <v>14</v>
      </c>
      <c r="B18" s="21">
        <v>5.8339566192969334</v>
      </c>
      <c r="C18" s="21">
        <v>0.94696969696969702</v>
      </c>
      <c r="D18" s="21">
        <v>3.035878564857406</v>
      </c>
    </row>
    <row r="19" spans="1:4" ht="17.45" customHeight="1" x14ac:dyDescent="0.2">
      <c r="A19" s="10" t="s">
        <v>8</v>
      </c>
      <c r="B19" s="21">
        <v>48.017950635751681</v>
      </c>
      <c r="C19" s="21">
        <v>36.647727272727273</v>
      </c>
      <c r="D19" s="21">
        <v>37.258509659613615</v>
      </c>
    </row>
    <row r="20" spans="1:4" ht="17.45" customHeight="1" x14ac:dyDescent="0.2">
      <c r="A20" s="10" t="s">
        <v>10</v>
      </c>
      <c r="B20" s="21">
        <v>83.545250560957356</v>
      </c>
      <c r="C20" s="21">
        <v>81.912878787878782</v>
      </c>
      <c r="D20" s="21">
        <v>83.716651333946643</v>
      </c>
    </row>
    <row r="21" spans="1:4" ht="17.45" customHeight="1" x14ac:dyDescent="0.2">
      <c r="A21" s="11" t="s">
        <v>9</v>
      </c>
      <c r="B21" s="22">
        <v>3.7397157816005984</v>
      </c>
      <c r="C21" s="22">
        <v>1.7992424242424243</v>
      </c>
      <c r="D21" s="22">
        <v>3.4958601655933763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50.746268656716417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13.805970149253731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59.353348729792145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10.863509749303621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57.03771849126035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3.035878564857406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37.258509659613615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83.716651333946643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3.4958601655933763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2016-01-28T18:07:33Z</dcterms:modified>
</cp:coreProperties>
</file>