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<sst xmlns="http://schemas.openxmlformats.org/spreadsheetml/2006/main" count="41" uniqueCount="26">
  <si>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</si>
  <si>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</si>
  <si>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</si>
  <si>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</si>
  <si>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</si>
  <si>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</si>
  <si>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</si>
  <si>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</si>
  <si>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</si>
  <si>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</si>
  <si>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</si>
  <si>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</si>
  <si>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</si>
  <si>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</si>
  <si>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</si>
  <si>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</si>
  <si>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</si>
  <si>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</si>
  <si>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</si>
  <si>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</si>
  <si>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</si>
  <si>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</si>
  <si>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</si>
  <si>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GAVOI</t>
  </si>
  <si>
    <t>Gavoi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</si>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</sst>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123.13725490196079</c:v>
                </c:pt>
                <c:pt idx="1">
                  <c:v>205.11363636363637</c:v>
                </c:pt>
                <c:pt idx="2">
                  <c:v>394.06779661016952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232"/>
        <c:axId val="65163648"/>
      </c:lineChart>
      <c:catAx>
        <c:axId val="638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38.110361254466056</c:v>
                </c:pt>
                <c:pt idx="1">
                  <c:v>38.410596026490069</c:v>
                </c:pt>
                <c:pt idx="2">
                  <c:v>41.085271317829459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13952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50.789692435577727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26.879271070615037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50.789692435577727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31.73076923076923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504"/>
        <c:axId val="65365888"/>
      </c:bubbleChart>
      <c:valAx>
        <c:axId val="653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54.00667779632721</v>
      </c>
      <c r="C13" s="27">
        <v>51.364365971107539</v>
      </c>
      <c r="D13" s="27">
        <v>50.789692435577727</v>
      </c>
    </row>
    <row r="14" spans="1:4" ht="18.600000000000001" customHeight="1" x14ac:dyDescent="0.2">
      <c r="A14" s="9" t="s">
        <v>8</v>
      </c>
      <c r="B14" s="27">
        <v>23.694171082513247</v>
      </c>
      <c r="C14" s="27">
        <v>26.192278576835733</v>
      </c>
      <c r="D14" s="27">
        <v>31.73076923076923</v>
      </c>
    </row>
    <row r="15" spans="1:4" ht="18.600000000000001" customHeight="1" x14ac:dyDescent="0.2">
      <c r="A15" s="9" t="s">
        <v>9</v>
      </c>
      <c r="B15" s="27">
        <v>38.110361254466056</v>
      </c>
      <c r="C15" s="27">
        <v>38.410596026490069</v>
      </c>
      <c r="D15" s="27">
        <v>41.085271317829459</v>
      </c>
    </row>
    <row r="16" spans="1:4" ht="18.600000000000001" customHeight="1" x14ac:dyDescent="0.2">
      <c r="A16" s="9" t="s">
        <v>10</v>
      </c>
      <c r="B16" s="27">
        <v>123.13725490196079</v>
      </c>
      <c r="C16" s="27">
        <v>205.11363636363637</v>
      </c>
      <c r="D16" s="27">
        <v>394.06779661016952</v>
      </c>
    </row>
    <row r="17" spans="1:4" ht="18.600000000000001" customHeight="1" x14ac:dyDescent="0.2">
      <c r="A17" s="9" t="s">
        <v>6</v>
      </c>
      <c r="B17" s="27">
        <v>33.909574468085104</v>
      </c>
      <c r="C17" s="27">
        <v>29.530201342281881</v>
      </c>
      <c r="D17" s="27">
        <v>26.879271070615037</v>
      </c>
    </row>
    <row r="18" spans="1:4" ht="18.600000000000001" customHeight="1" x14ac:dyDescent="0.2">
      <c r="A18" s="9" t="s">
        <v>11</v>
      </c>
      <c r="B18" s="27">
        <v>23.4375</v>
      </c>
      <c r="C18" s="27">
        <v>18.154158215010142</v>
      </c>
      <c r="D18" s="27">
        <v>17.477656405163852</v>
      </c>
    </row>
    <row r="19" spans="1:4" ht="18.600000000000001" customHeight="1" x14ac:dyDescent="0.2">
      <c r="A19" s="9" t="s">
        <v>12</v>
      </c>
      <c r="B19" s="27">
        <v>23.958333333333336</v>
      </c>
      <c r="C19" s="27">
        <v>24.239350912778903</v>
      </c>
      <c r="D19" s="27">
        <v>19.563058589870906</v>
      </c>
    </row>
    <row r="20" spans="1:4" ht="18.600000000000001" customHeight="1" x14ac:dyDescent="0.2">
      <c r="A20" s="9" t="s">
        <v>13</v>
      </c>
      <c r="B20" s="27">
        <v>35.416666666666671</v>
      </c>
      <c r="C20" s="27">
        <v>40.872210953346851</v>
      </c>
      <c r="D20" s="27">
        <v>43.495531281032775</v>
      </c>
    </row>
    <row r="21" spans="1:4" ht="18.600000000000001" customHeight="1" x14ac:dyDescent="0.2">
      <c r="A21" s="9" t="s">
        <v>14</v>
      </c>
      <c r="B21" s="27">
        <v>17.1875</v>
      </c>
      <c r="C21" s="27">
        <v>16.734279918864097</v>
      </c>
      <c r="D21" s="27">
        <v>19.463753723932474</v>
      </c>
    </row>
    <row r="22" spans="1:4" ht="18.600000000000001" customHeight="1" x14ac:dyDescent="0.2">
      <c r="A22" s="9" t="s">
        <v>15</v>
      </c>
      <c r="B22" s="27">
        <v>21.145833333333332</v>
      </c>
      <c r="C22" s="27">
        <v>36.612576064908723</v>
      </c>
      <c r="D22" s="27">
        <v>23.634558093346573</v>
      </c>
    </row>
    <row r="23" spans="1:4" ht="18.600000000000001" customHeight="1" x14ac:dyDescent="0.2">
      <c r="A23" s="9" t="s">
        <v>16</v>
      </c>
      <c r="B23" s="27">
        <v>43.645833333333336</v>
      </c>
      <c r="C23" s="27">
        <v>25.963488843813387</v>
      </c>
      <c r="D23" s="27">
        <v>25.719960278053627</v>
      </c>
    </row>
    <row r="24" spans="1:4" ht="18.600000000000001" customHeight="1" x14ac:dyDescent="0.2">
      <c r="A24" s="9" t="s">
        <v>17</v>
      </c>
      <c r="B24" s="27">
        <v>10.729166666666666</v>
      </c>
      <c r="C24" s="27">
        <v>16.531440162271803</v>
      </c>
      <c r="D24" s="27">
        <v>20.556107249255213</v>
      </c>
    </row>
    <row r="25" spans="1:4" ht="18.600000000000001" customHeight="1" x14ac:dyDescent="0.2">
      <c r="A25" s="10" t="s">
        <v>18</v>
      </c>
      <c r="B25" s="28">
        <v>159.85484846448492</v>
      </c>
      <c r="C25" s="28">
        <v>244.05357142857142</v>
      </c>
      <c r="D25" s="28">
        <v>189.44983003902806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50.789692435577727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31.73076923076923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41.085271317829459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394.06779661016952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26.879271070615037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17.477656405163852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19.563058589870906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43.495531281032775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19.463753723932474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23.634558093346573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25.719960278053627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20.556107249255213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189.44983003902806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2016-01-28T13:51:05Z</dcterms:modified>
</cp:coreProperties>
</file>