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<sst xmlns="http://schemas.openxmlformats.org/spreadsheetml/2006/main" count="23" uniqueCount="17">
  <si>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</si>
  <si>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</si>
  <si>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</si>
  <si>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</si>
  <si>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</si>
  <si>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</si>
  <si>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</si>
  <si>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</si>
  <si>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</si>
  <si>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</si>
  <si>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</si>
  <si>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</si>
  <si>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</si>
  <si>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NUORO</t>
  </si>
  <si>
    <t>GAVOI</t>
  </si>
  <si>
    <t>Gavoi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</si>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</sst>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23.74900714853058</c:v>
                </c:pt>
                <c:pt idx="1">
                  <c:v>20.483870967741936</c:v>
                </c:pt>
                <c:pt idx="2">
                  <c:v>15.164279696714406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847488"/>
        <c:axId val="305490560"/>
      </c:lineChart>
      <c:catAx>
        <c:axId val="3048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5490560"/>
        <c:crosses val="autoZero"/>
        <c:auto val="1"/>
        <c:lblAlgn val="ctr"/>
        <c:lblOffset val="100"/>
        <c:noMultiLvlLbl val="0"/>
      </c:catAx>
      <c:valAx>
        <c:axId val="30549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48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52.2633744855967</c:v>
                </c:pt>
                <c:pt idx="1">
                  <c:v>48.175182481751825</c:v>
                </c:pt>
                <c:pt idx="2">
                  <c:v>47.674418604651166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6126848"/>
        <c:axId val="306143232"/>
      </c:lineChart>
      <c:catAx>
        <c:axId val="30612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43232"/>
        <c:crosses val="autoZero"/>
        <c:auto val="1"/>
        <c:lblAlgn val="ctr"/>
        <c:lblOffset val="100"/>
        <c:noMultiLvlLbl val="0"/>
      </c:catAx>
      <c:valAx>
        <c:axId val="30614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61268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Gavoi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13.943661971830986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16.981132075471699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47.674418604651166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Gavoi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13.943661971830986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16.981132075471699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1638400"/>
        <c:axId val="321657856"/>
      </c:bubbleChart>
      <c:valAx>
        <c:axId val="321638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21657856"/>
        <c:crosses val="autoZero"/>
        <c:crossBetween val="midCat"/>
      </c:valAx>
      <c:valAx>
        <c:axId val="3216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638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18.922305764411025</v>
      </c>
      <c r="C13" s="27">
        <v>17.843388960205392</v>
      </c>
      <c r="D13" s="27">
        <v>13.943661971830986</v>
      </c>
    </row>
    <row r="14" spans="1:4" ht="19.899999999999999" customHeight="1" x14ac:dyDescent="0.2">
      <c r="A14" s="9" t="s">
        <v>9</v>
      </c>
      <c r="B14" s="27">
        <v>32.104121475054228</v>
      </c>
      <c r="C14" s="27">
        <v>24.945770065075923</v>
      </c>
      <c r="D14" s="27">
        <v>16.981132075471699</v>
      </c>
    </row>
    <row r="15" spans="1:4" ht="19.899999999999999" customHeight="1" x14ac:dyDescent="0.2">
      <c r="A15" s="9" t="s">
        <v>10</v>
      </c>
      <c r="B15" s="27">
        <v>23.74900714853058</v>
      </c>
      <c r="C15" s="27">
        <v>20.483870967741936</v>
      </c>
      <c r="D15" s="27">
        <v>15.164279696714406</v>
      </c>
    </row>
    <row r="16" spans="1:4" ht="19.899999999999999" customHeight="1" x14ac:dyDescent="0.2">
      <c r="A16" s="10" t="s">
        <v>11</v>
      </c>
      <c r="B16" s="28">
        <v>52.2633744855967</v>
      </c>
      <c r="C16" s="28">
        <v>48.175182481751825</v>
      </c>
      <c r="D16" s="28">
        <v>47.674418604651166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13.943661971830986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16.981132075471699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15.164279696714406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47.674418604651166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2016-04-29T11:26:14Z</dcterms:modified>
</cp:coreProperties>
</file>