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<sst xmlns="http://schemas.openxmlformats.org/spreadsheetml/2006/main" count="24" uniqueCount="18">
  <si>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</si>
  <si>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</si>
  <si>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</si>
  <si>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</si>
  <si>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</si>
  <si>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</si>
  <si>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</si>
  <si>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</si>
  <si>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</si>
  <si>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</si>
  <si>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</si>
  <si>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</si>
  <si>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</si>
  <si>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</si>
  <si>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NUORO</t>
  </si>
  <si>
    <t>GAVOI</t>
  </si>
  <si>
    <t>Gavoi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</si>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</sst>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0.65217391304347827</c:v>
                </c:pt>
                <c:pt idx="1">
                  <c:v>0.19120458891013384</c:v>
                </c:pt>
                <c:pt idx="2">
                  <c:v>0.51590713671539123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33.043478260869563</c:v>
                </c:pt>
                <c:pt idx="1">
                  <c:v>41.108986615678781</c:v>
                </c:pt>
                <c:pt idx="2">
                  <c:v>46.947549441100598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Gavoi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46.947549441100598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0.51590713671539123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808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37.53315649867374</v>
      </c>
      <c r="C13" s="22">
        <v>41.808389261744964</v>
      </c>
      <c r="D13" s="22">
        <v>47</v>
      </c>
    </row>
    <row r="14" spans="1:4" ht="19.149999999999999" customHeight="1" x14ac:dyDescent="0.2">
      <c r="A14" s="9" t="s">
        <v>7</v>
      </c>
      <c r="B14" s="22">
        <v>33.043478260869563</v>
      </c>
      <c r="C14" s="22">
        <v>41.108986615678781</v>
      </c>
      <c r="D14" s="22">
        <v>46.947549441100598</v>
      </c>
    </row>
    <row r="15" spans="1:4" ht="19.149999999999999" customHeight="1" x14ac:dyDescent="0.2">
      <c r="A15" s="9" t="s">
        <v>8</v>
      </c>
      <c r="B15" s="22">
        <v>0.65217391304347827</v>
      </c>
      <c r="C15" s="22">
        <v>0.19120458891013384</v>
      </c>
      <c r="D15" s="22">
        <v>0.51590713671539123</v>
      </c>
    </row>
    <row r="16" spans="1:4" ht="19.149999999999999" customHeight="1" x14ac:dyDescent="0.2">
      <c r="A16" s="11" t="s">
        <v>9</v>
      </c>
      <c r="B16" s="23" t="s">
        <v>10</v>
      </c>
      <c r="C16" s="23">
        <v>2.7565592826303553</v>
      </c>
      <c r="D16" s="23">
        <v>8.7813620071684575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46.947549441100598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0.51590713671539123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8.7813620071684575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2016-01-27T14:27:10Z</dcterms:modified>
</cp:coreProperties>
</file>