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<sst xmlns="http://schemas.openxmlformats.org/spreadsheetml/2006/main" count="23" uniqueCount="17">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</sst>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17.256637168141591</c:v>
                </c:pt>
                <c:pt idx="1">
                  <c:v>11.271676300578035</c:v>
                </c:pt>
                <c:pt idx="2">
                  <c:v>5.0295857988165684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4.1297935103244834</c:v>
                </c:pt>
                <c:pt idx="1">
                  <c:v>2.4566473988439306</c:v>
                </c:pt>
                <c:pt idx="2">
                  <c:v>2.6627218934911245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5.0295857988165684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0.73964497041420119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5.0295857988165684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224"/>
        <c:axId val="94547968"/>
      </c:bubbleChart>
      <c:valAx>
        <c:axId val="912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1.6376663254861823</v>
      </c>
      <c r="C13" s="27">
        <v>4.7272727272727275</v>
      </c>
      <c r="D13" s="27">
        <v>7.6677316293929714</v>
      </c>
    </row>
    <row r="14" spans="1:4" ht="19.149999999999999" customHeight="1" x14ac:dyDescent="0.2">
      <c r="A14" s="8" t="s">
        <v>6</v>
      </c>
      <c r="B14" s="27">
        <v>0.44247787610619471</v>
      </c>
      <c r="C14" s="27">
        <v>0.43352601156069359</v>
      </c>
      <c r="D14" s="27">
        <v>0.73964497041420119</v>
      </c>
    </row>
    <row r="15" spans="1:4" ht="19.149999999999999" customHeight="1" x14ac:dyDescent="0.2">
      <c r="A15" s="8" t="s">
        <v>7</v>
      </c>
      <c r="B15" s="27">
        <v>4.1297935103244834</v>
      </c>
      <c r="C15" s="27">
        <v>2.4566473988439306</v>
      </c>
      <c r="D15" s="27">
        <v>2.6627218934911245</v>
      </c>
    </row>
    <row r="16" spans="1:4" ht="19.149999999999999" customHeight="1" x14ac:dyDescent="0.2">
      <c r="A16" s="9" t="s">
        <v>8</v>
      </c>
      <c r="B16" s="28">
        <v>17.256637168141591</v>
      </c>
      <c r="C16" s="28">
        <v>11.271676300578035</v>
      </c>
      <c r="D16" s="28">
        <v>5.0295857988165684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7.6677316293929714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0.73964497041420119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2.6627218934911245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5.0295857988165684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2016-01-26T14:25:12Z</dcterms:modified>
</cp:coreProperties>
</file>