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<sst xmlns="http://schemas.openxmlformats.org/spreadsheetml/2006/main" count="21" uniqueCount="16">
  <si>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</si>
  <si>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</si>
  <si>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</si>
  <si>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</si>
  <si>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</si>
  <si>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</si>
  <si>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</si>
  <si>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</si>
  <si>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</si>
  <si>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</si>
  <si>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</si>
  <si>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</si>
  <si>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</si>
  <si>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GAVOI</t>
  </si>
  <si>
    <t>Gavoi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</si>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</sst>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3.2256684491978609</c:v>
                </c:pt>
                <c:pt idx="1">
                  <c:v>2.846227316141356</c:v>
                </c:pt>
                <c:pt idx="2">
                  <c:v>2.34006734006734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2096"/>
        <c:axId val="308618368"/>
      </c:lineChart>
      <c:catAx>
        <c:axId val="3086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8368"/>
        <c:crosses val="autoZero"/>
        <c:auto val="1"/>
        <c:lblAlgn val="ctr"/>
        <c:lblOffset val="100"/>
        <c:noMultiLvlLbl val="0"/>
      </c:catAx>
      <c:valAx>
        <c:axId val="3086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26.951871657754012</c:v>
                </c:pt>
                <c:pt idx="1">
                  <c:v>32.951289398280807</c:v>
                </c:pt>
                <c:pt idx="2">
                  <c:v>42.508417508417509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63808"/>
        <c:axId val="310280192"/>
      </c:lineChart>
      <c:catAx>
        <c:axId val="3086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192"/>
        <c:crosses val="autoZero"/>
        <c:auto val="1"/>
        <c:lblAlgn val="ctr"/>
        <c:lblOffset val="100"/>
        <c:noMultiLvlLbl val="0"/>
      </c:catAx>
      <c:valAx>
        <c:axId val="3102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42.508417508417509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0.58922558922558921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2.34006734006734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1298688"/>
        <c:axId val="311310208"/>
      </c:bubbleChart>
      <c:valAx>
        <c:axId val="31129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10208"/>
        <c:crosses val="autoZero"/>
        <c:crossBetween val="midCat"/>
      </c:valAx>
      <c:valAx>
        <c:axId val="31131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3.2256684491978609</v>
      </c>
      <c r="C13" s="27">
        <v>2.846227316141356</v>
      </c>
      <c r="D13" s="27">
        <v>2.34006734006734</v>
      </c>
    </row>
    <row r="14" spans="1:4" ht="21.6" customHeight="1" x14ac:dyDescent="0.2">
      <c r="A14" s="8" t="s">
        <v>5</v>
      </c>
      <c r="B14" s="27">
        <v>26.951871657754012</v>
      </c>
      <c r="C14" s="27">
        <v>32.951289398280807</v>
      </c>
      <c r="D14" s="27">
        <v>42.508417508417509</v>
      </c>
    </row>
    <row r="15" spans="1:4" ht="21.6" customHeight="1" x14ac:dyDescent="0.2">
      <c r="A15" s="9" t="s">
        <v>6</v>
      </c>
      <c r="B15" s="28">
        <v>0.53475935828876997</v>
      </c>
      <c r="C15" s="28">
        <v>0.95510983763132762</v>
      </c>
      <c r="D15" s="28">
        <v>0.58922558922558921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2.34006734006734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42.508417508417509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0.58922558922558921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2015-04-17T09:34:08Z</dcterms:modified>
</cp:coreProperties>
</file>