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<sst xmlns="http://schemas.openxmlformats.org/spreadsheetml/2006/main" count="29" uniqueCount="20">
  <si>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</si>
  <si>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</si>
  <si>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</si>
  <si>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</si>
  <si>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</si>
  <si>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</si>
  <si>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</si>
  <si>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</si>
  <si>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</si>
  <si>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</si>
  <si>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</si>
  <si>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</si>
  <si>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</si>
  <si>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</si>
  <si>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</si>
  <si>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SARDEGNA</t>
  </si>
  <si>
    <t>NUORO</t>
  </si>
  <si>
    <t>GAVOI</t>
  </si>
  <si>
    <t>Gavoi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</si>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</sst>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7.1168487255875528</c:v>
                </c:pt>
                <c:pt idx="1">
                  <c:v>7.6718698106941225</c:v>
                </c:pt>
                <c:pt idx="2">
                  <c:v>11.684587813620071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5260160"/>
        <c:axId val="295261696"/>
      </c:lineChart>
      <c:catAx>
        <c:axId val="295260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5261696"/>
        <c:crosses val="autoZero"/>
        <c:auto val="1"/>
        <c:lblAlgn val="ctr"/>
        <c:lblOffset val="100"/>
        <c:noMultiLvlLbl val="0"/>
      </c:catAx>
      <c:valAx>
        <c:axId val="295261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526016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5.7265806024495198</c:v>
                </c:pt>
                <c:pt idx="1">
                  <c:v>5.9780803719694449</c:v>
                </c:pt>
                <c:pt idx="2">
                  <c:v>4.3010752688172049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5285504"/>
        <c:axId val="295291136"/>
      </c:lineChart>
      <c:catAx>
        <c:axId val="295285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5291136"/>
        <c:crosses val="autoZero"/>
        <c:auto val="1"/>
        <c:lblAlgn val="ctr"/>
        <c:lblOffset val="100"/>
        <c:noMultiLvlLbl val="0"/>
      </c:catAx>
      <c:valAx>
        <c:axId val="295291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528550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Gavoi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35.789473684210527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18.781163434903046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2.3688663282571913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29.62248990195619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18.052347682584521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4.5574714373988359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Gavoi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35.789473684210527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18.781163434903046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6115200"/>
        <c:axId val="296117760"/>
      </c:bubbleChart>
      <c:valAx>
        <c:axId val="2961152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6117760"/>
        <c:crosses val="autoZero"/>
        <c:crossBetween val="midCat"/>
      </c:valAx>
      <c:valAx>
        <c:axId val="2961177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61152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92.665816326530617</v>
      </c>
      <c r="C13" s="22">
        <v>96.668843892880474</v>
      </c>
      <c r="D13" s="22">
        <v>96.894848270995055</v>
      </c>
    </row>
    <row r="14" spans="1:4" ht="17.45" customHeight="1" x14ac:dyDescent="0.2">
      <c r="A14" s="10" t="s">
        <v>6</v>
      </c>
      <c r="B14" s="22">
        <v>5.7265806024495198</v>
      </c>
      <c r="C14" s="22">
        <v>5.9780803719694449</v>
      </c>
      <c r="D14" s="22">
        <v>4.3010752688172049</v>
      </c>
    </row>
    <row r="15" spans="1:4" ht="17.45" customHeight="1" x14ac:dyDescent="0.2">
      <c r="A15" s="10" t="s">
        <v>12</v>
      </c>
      <c r="B15" s="22">
        <v>7.1168487255875528</v>
      </c>
      <c r="C15" s="22">
        <v>7.6718698106941225</v>
      </c>
      <c r="D15" s="22">
        <v>11.684587813620071</v>
      </c>
    </row>
    <row r="16" spans="1:4" ht="17.45" customHeight="1" x14ac:dyDescent="0.2">
      <c r="A16" s="10" t="s">
        <v>7</v>
      </c>
      <c r="B16" s="22">
        <v>20.353559483994268</v>
      </c>
      <c r="C16" s="22">
        <v>26.640355204736068</v>
      </c>
      <c r="D16" s="22">
        <v>35.789473684210527</v>
      </c>
    </row>
    <row r="17" spans="1:4" ht="17.45" customHeight="1" x14ac:dyDescent="0.2">
      <c r="A17" s="10" t="s">
        <v>8</v>
      </c>
      <c r="B17" s="22">
        <v>23.984710941232681</v>
      </c>
      <c r="C17" s="22">
        <v>21.90429205722743</v>
      </c>
      <c r="D17" s="22">
        <v>18.781163434903046</v>
      </c>
    </row>
    <row r="18" spans="1:4" ht="17.45" customHeight="1" x14ac:dyDescent="0.2">
      <c r="A18" s="10" t="s">
        <v>9</v>
      </c>
      <c r="B18" s="22">
        <v>84.860557768924309</v>
      </c>
      <c r="C18" s="22">
        <v>121.62162162162163</v>
      </c>
      <c r="D18" s="22">
        <v>190.56047197640117</v>
      </c>
    </row>
    <row r="19" spans="1:4" ht="17.45" customHeight="1" x14ac:dyDescent="0.2">
      <c r="A19" s="11" t="s">
        <v>13</v>
      </c>
      <c r="B19" s="23">
        <v>0.2930096274591879</v>
      </c>
      <c r="C19" s="23">
        <v>0.8867392180572351</v>
      </c>
      <c r="D19" s="23">
        <v>2.3688663282571913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96.894848270995055</v>
      </c>
      <c r="C43" s="22">
        <v>95.599680714359863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4.3010752688172049</v>
      </c>
      <c r="C44" s="22">
        <v>4.7698433902945165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11.684587813620071</v>
      </c>
      <c r="C45" s="22">
        <v>9.4722825099032431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35.789473684210527</v>
      </c>
      <c r="C46" s="22">
        <v>29.62248990195619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18.781163434903046</v>
      </c>
      <c r="C47" s="22">
        <v>18.052347682584521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190.56047197640117</v>
      </c>
      <c r="C48" s="22">
        <v>164.0921747287951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2.3688663282571913</v>
      </c>
      <c r="C49" s="23">
        <v>4.5574714373988359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2015-04-16T12:41:10Z</dcterms:modified>
</cp:coreProperties>
</file>