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<sst xmlns="http://schemas.openxmlformats.org/spreadsheetml/2006/main" count="31" uniqueCount="21">
  <si>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</si>
  <si>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</si>
  <si>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</si>
  <si>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</si>
  <si>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</si>
  <si>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</si>
  <si>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</si>
  <si>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</si>
  <si>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</si>
  <si>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</si>
  <si>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</si>
  <si>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</si>
  <si>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</si>
  <si>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</si>
  <si>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</si>
  <si>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</si>
  <si>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</si>
  <si>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</si>
  <si>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GAVOI</t>
  </si>
  <si>
    <t>Gavoi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</si>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</sst>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79.376131458014214</c:v>
                </c:pt>
                <c:pt idx="1">
                  <c:v>79.113383588242556</c:v>
                </c:pt>
                <c:pt idx="2">
                  <c:v>73.306655666289188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-1.9084988904995659</c:v>
                </c:pt>
                <c:pt idx="1">
                  <c:v>-3.3151032879752407E-2</c:v>
                </c:pt>
                <c:pt idx="2">
                  <c:v>-0.75940834941683466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Gavoi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-2.6621671460811847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-0.46135046759967491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-0.75940834941683466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Gavoi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-2.6621671460811847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-0.46135046759967491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11686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864"/>
        <c:crosses val="autoZero"/>
        <c:crossBetween val="midCat"/>
        <c:majorUnit val="0.2"/>
        <c:minorUnit val="4.0000000000000008E-2"/>
      </c:valAx>
      <c:valAx>
        <c:axId val="9011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3021</v>
      </c>
      <c r="C13" s="29">
        <v>3011</v>
      </c>
      <c r="D13" s="29">
        <v>2790</v>
      </c>
    </row>
    <row r="14" spans="1:4" ht="19.149999999999999" customHeight="1" x14ac:dyDescent="0.2">
      <c r="A14" s="9" t="s">
        <v>9</v>
      </c>
      <c r="B14" s="28">
        <v>-1.9084988904995659</v>
      </c>
      <c r="C14" s="28">
        <v>-3.3151032879752407E-2</v>
      </c>
      <c r="D14" s="28">
        <v>-0.75940834941683466</v>
      </c>
    </row>
    <row r="15" spans="1:4" ht="19.149999999999999" customHeight="1" x14ac:dyDescent="0.2">
      <c r="A15" s="9" t="s">
        <v>10</v>
      </c>
      <c r="B15" s="28" t="s">
        <v>2</v>
      </c>
      <c r="C15" s="28">
        <v>-1.2202494044015189</v>
      </c>
      <c r="D15" s="28">
        <v>-2.6621671460811847</v>
      </c>
    </row>
    <row r="16" spans="1:4" ht="19.149999999999999" customHeight="1" x14ac:dyDescent="0.2">
      <c r="A16" s="9" t="s">
        <v>11</v>
      </c>
      <c r="B16" s="28" t="s">
        <v>2</v>
      </c>
      <c r="C16" s="28">
        <v>0.18893730721525337</v>
      </c>
      <c r="D16" s="28">
        <v>-0.46135046759967491</v>
      </c>
    </row>
    <row r="17" spans="1:4" ht="19.149999999999999" customHeight="1" x14ac:dyDescent="0.2">
      <c r="A17" s="9" t="s">
        <v>12</v>
      </c>
      <c r="B17" s="22">
        <v>2.0990346383144196</v>
      </c>
      <c r="C17" s="22">
        <v>1.8447986521559778</v>
      </c>
      <c r="D17" s="22">
        <v>1.9479635307270495</v>
      </c>
    </row>
    <row r="18" spans="1:4" ht="19.149999999999999" customHeight="1" x14ac:dyDescent="0.2">
      <c r="A18" s="9" t="s">
        <v>13</v>
      </c>
      <c r="B18" s="22">
        <v>0.43032108573320094</v>
      </c>
      <c r="C18" s="22">
        <v>0.43175024908668219</v>
      </c>
      <c r="D18" s="22">
        <v>2.043010752688172</v>
      </c>
    </row>
    <row r="19" spans="1:4" ht="19.149999999999999" customHeight="1" x14ac:dyDescent="0.2">
      <c r="A19" s="11" t="s">
        <v>14</v>
      </c>
      <c r="B19" s="23">
        <v>79.376131458014214</v>
      </c>
      <c r="C19" s="23">
        <v>79.113383588242556</v>
      </c>
      <c r="D19" s="23">
        <v>73.306655666289188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2790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-0.75940834941683466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-2.6621671460811847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-0.46135046759967491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1.9479635307270495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2.043010752688172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73.306655666289188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2016-02-17T11:22:19Z</dcterms:modified>
</cp:coreProperties>
</file>