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<sst xmlns="http://schemas.openxmlformats.org/spreadsheetml/2006/main" count="23" uniqueCount="17">
  <si>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</si>
  <si>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</si>
  <si>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</si>
  <si>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</si>
  <si>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</si>
  <si>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</si>
  <si>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</si>
  <si>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</si>
  <si>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</si>
  <si>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</si>
  <si>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</si>
  <si>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</si>
  <si>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</si>
  <si>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</si>
  <si>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GALTELLÌ</t>
  </si>
  <si>
    <t>Galtellì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</si>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</sst>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35.287610619469028</c:v>
                </c:pt>
                <c:pt idx="1">
                  <c:v>29.072398190045252</c:v>
                </c:pt>
                <c:pt idx="2">
                  <c:v>20.883534136546185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47488"/>
        <c:axId val="305490560"/>
      </c:lineChart>
      <c:catAx>
        <c:axId val="3048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5490560"/>
        <c:crosses val="autoZero"/>
        <c:auto val="1"/>
        <c:lblAlgn val="ctr"/>
        <c:lblOffset val="100"/>
        <c:noMultiLvlLbl val="0"/>
      </c:catAx>
      <c:valAx>
        <c:axId val="3054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63.945578231292522</c:v>
                </c:pt>
                <c:pt idx="1">
                  <c:v>53.623188405797109</c:v>
                </c:pt>
                <c:pt idx="2">
                  <c:v>54.128440366972477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6126848"/>
        <c:axId val="306143232"/>
      </c:lineChart>
      <c:catAx>
        <c:axId val="3061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3232"/>
        <c:crosses val="autoZero"/>
        <c:auto val="1"/>
        <c:lblAlgn val="ctr"/>
        <c:lblOffset val="100"/>
        <c:noMultiLvlLbl val="0"/>
      </c:catAx>
      <c:valAx>
        <c:axId val="30614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6126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Galtellì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20.03179650238474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22.343324250681199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54.128440366972477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Galtellì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20.03179650238474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22.343324250681199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38400"/>
        <c:axId val="321657856"/>
      </c:bubbleChart>
      <c:valAx>
        <c:axId val="32163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57856"/>
        <c:crosses val="autoZero"/>
        <c:crossBetween val="midCat"/>
      </c:valAx>
      <c:valAx>
        <c:axId val="3216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38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30.322580645161288</v>
      </c>
      <c r="C13" s="27">
        <v>20.583190394511149</v>
      </c>
      <c r="D13" s="27">
        <v>20.03179650238474</v>
      </c>
    </row>
    <row r="14" spans="1:4" ht="19.899999999999999" customHeight="1" x14ac:dyDescent="0.2">
      <c r="A14" s="9" t="s">
        <v>9</v>
      </c>
      <c r="B14" s="27">
        <v>46.12676056338028</v>
      </c>
      <c r="C14" s="27">
        <v>45.514950166112953</v>
      </c>
      <c r="D14" s="27">
        <v>22.343324250681199</v>
      </c>
    </row>
    <row r="15" spans="1:4" ht="19.899999999999999" customHeight="1" x14ac:dyDescent="0.2">
      <c r="A15" s="9" t="s">
        <v>10</v>
      </c>
      <c r="B15" s="27">
        <v>35.287610619469028</v>
      </c>
      <c r="C15" s="27">
        <v>29.072398190045252</v>
      </c>
      <c r="D15" s="27">
        <v>20.883534136546185</v>
      </c>
    </row>
    <row r="16" spans="1:4" ht="19.899999999999999" customHeight="1" x14ac:dyDescent="0.2">
      <c r="A16" s="10" t="s">
        <v>11</v>
      </c>
      <c r="B16" s="28">
        <v>63.945578231292522</v>
      </c>
      <c r="C16" s="28">
        <v>53.623188405797109</v>
      </c>
      <c r="D16" s="28">
        <v>54.128440366972477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20.03179650238474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22.343324250681199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20.883534136546185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54.128440366972477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2016-04-29T11:26:13Z</dcterms:modified>
</cp:coreProperties>
</file>