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<sst xmlns="http://schemas.openxmlformats.org/spreadsheetml/2006/main" count="24" uniqueCount="18">
  <si>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</si>
  <si>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</si>
  <si>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</si>
  <si>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</si>
  <si>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</si>
  <si>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</si>
  <si>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</si>
  <si>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</si>
  <si>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</si>
  <si>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</si>
  <si>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</si>
  <si>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</si>
  <si>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</si>
  <si>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</si>
  <si>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</si>
  <si>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GALTELLÌ</t>
  </si>
  <si>
    <t>Galtellì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</si>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</sst>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0.46224961479198773</c:v>
                </c:pt>
                <c:pt idx="1">
                  <c:v>0.39787798408488062</c:v>
                </c:pt>
                <c:pt idx="2">
                  <c:v>0.42689434364994666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30.662557781201848</c:v>
                </c:pt>
                <c:pt idx="1">
                  <c:v>31.03448275862069</c:v>
                </c:pt>
                <c:pt idx="2">
                  <c:v>44.823906083244395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44.823906083244395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0.42689434364994666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34.057030909882457</v>
      </c>
      <c r="C13" s="22">
        <v>34.27296027338744</v>
      </c>
      <c r="D13" s="22">
        <v>44.32</v>
      </c>
    </row>
    <row r="14" spans="1:4" ht="19.149999999999999" customHeight="1" x14ac:dyDescent="0.2">
      <c r="A14" s="9" t="s">
        <v>7</v>
      </c>
      <c r="B14" s="22">
        <v>30.662557781201848</v>
      </c>
      <c r="C14" s="22">
        <v>31.03448275862069</v>
      </c>
      <c r="D14" s="22">
        <v>44.823906083244395</v>
      </c>
    </row>
    <row r="15" spans="1:4" ht="19.149999999999999" customHeight="1" x14ac:dyDescent="0.2">
      <c r="A15" s="9" t="s">
        <v>8</v>
      </c>
      <c r="B15" s="22">
        <v>0.46224961479198773</v>
      </c>
      <c r="C15" s="22">
        <v>0.39787798408488062</v>
      </c>
      <c r="D15" s="22">
        <v>0.42689434364994666</v>
      </c>
    </row>
    <row r="16" spans="1:4" ht="19.149999999999999" customHeight="1" x14ac:dyDescent="0.2">
      <c r="A16" s="11" t="s">
        <v>9</v>
      </c>
      <c r="B16" s="23" t="s">
        <v>10</v>
      </c>
      <c r="C16" s="23">
        <v>2.2610921501706485</v>
      </c>
      <c r="D16" s="23">
        <v>6.5533980582524274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44.823906083244395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0.42689434364994666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6.5533980582524274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2016-01-27T14:27:02Z</dcterms:modified>
</cp:coreProperties>
</file>