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<sst xmlns="http://schemas.openxmlformats.org/spreadsheetml/2006/main" count="40" uniqueCount="25">
  <si>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</si>
  <si>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</si>
  <si>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</si>
  <si>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</si>
  <si>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</si>
  <si>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</si>
  <si>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</si>
  <si>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</si>
  <si>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</si>
  <si>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</si>
  <si>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</si>
  <si>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</si>
  <si>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</si>
  <si>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</si>
  <si>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</si>
  <si>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</si>
  <si>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</si>
  <si>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</si>
  <si>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</si>
  <si>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</si>
  <si>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</si>
  <si>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</si>
  <si>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GALTELLÌ</t>
  </si>
  <si>
    <t>Galtellì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</si>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</sst>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90.44684129429892</c:v>
                </c:pt>
                <c:pt idx="1">
                  <c:v>86.206896551724128</c:v>
                </c:pt>
                <c:pt idx="2">
                  <c:v>82.817502668089645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120.53775038520801</c:v>
                </c:pt>
                <c:pt idx="1">
                  <c:v>106.40981432360742</c:v>
                </c:pt>
                <c:pt idx="2">
                  <c:v>116.7214514407684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Galtellì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82.817502668089645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116.7214514407684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2.5263157894736841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Galtellì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82.817502668089645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116.7214514407684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90.44684129429892</v>
      </c>
      <c r="C13" s="22">
        <v>86.206896551724128</v>
      </c>
      <c r="D13" s="22">
        <v>82.817502668089645</v>
      </c>
    </row>
    <row r="14" spans="1:4" ht="19.149999999999999" customHeight="1" x14ac:dyDescent="0.2">
      <c r="A14" s="11" t="s">
        <v>7</v>
      </c>
      <c r="B14" s="22">
        <v>120.53775038520801</v>
      </c>
      <c r="C14" s="22">
        <v>106.40981432360742</v>
      </c>
      <c r="D14" s="22">
        <v>116.7214514407684</v>
      </c>
    </row>
    <row r="15" spans="1:4" ht="19.149999999999999" customHeight="1" x14ac:dyDescent="0.2">
      <c r="A15" s="11" t="s">
        <v>8</v>
      </c>
      <c r="B15" s="22" t="s">
        <v>17</v>
      </c>
      <c r="C15" s="22">
        <v>8.6448598130841123</v>
      </c>
      <c r="D15" s="22">
        <v>2.5263157894736841</v>
      </c>
    </row>
    <row r="16" spans="1:4" ht="19.149999999999999" customHeight="1" x14ac:dyDescent="0.2">
      <c r="A16" s="11" t="s">
        <v>10</v>
      </c>
      <c r="B16" s="22">
        <v>12.167832167832168</v>
      </c>
      <c r="C16" s="22">
        <v>16.959064327485379</v>
      </c>
      <c r="D16" s="22">
        <v>20.942883046237533</v>
      </c>
    </row>
    <row r="17" spans="1:4" ht="19.149999999999999" customHeight="1" x14ac:dyDescent="0.2">
      <c r="A17" s="11" t="s">
        <v>11</v>
      </c>
      <c r="B17" s="22">
        <v>0</v>
      </c>
      <c r="C17" s="22">
        <v>24.137931034482758</v>
      </c>
      <c r="D17" s="22">
        <v>37.5</v>
      </c>
    </row>
    <row r="18" spans="1:4" ht="19.149999999999999" customHeight="1" x14ac:dyDescent="0.2">
      <c r="A18" s="11" t="s">
        <v>12</v>
      </c>
      <c r="B18" s="22">
        <v>16.199186991869965</v>
      </c>
      <c r="C18" s="22">
        <v>21.869688385269228</v>
      </c>
      <c r="D18" s="22">
        <v>30.119760479041815</v>
      </c>
    </row>
    <row r="19" spans="1:4" ht="19.149999999999999" customHeight="1" x14ac:dyDescent="0.2">
      <c r="A19" s="11" t="s">
        <v>13</v>
      </c>
      <c r="B19" s="22">
        <v>94.953775038520803</v>
      </c>
      <c r="C19" s="22">
        <v>99.137931034482762</v>
      </c>
      <c r="D19" s="22">
        <v>98.372465314834585</v>
      </c>
    </row>
    <row r="20" spans="1:4" ht="19.149999999999999" customHeight="1" x14ac:dyDescent="0.2">
      <c r="A20" s="11" t="s">
        <v>15</v>
      </c>
      <c r="B20" s="22" t="s">
        <v>17</v>
      </c>
      <c r="C20" s="22">
        <v>70.650730411686595</v>
      </c>
      <c r="D20" s="22">
        <v>97.785160575858256</v>
      </c>
    </row>
    <row r="21" spans="1:4" ht="19.149999999999999" customHeight="1" x14ac:dyDescent="0.2">
      <c r="A21" s="11" t="s">
        <v>16</v>
      </c>
      <c r="B21" s="22" t="s">
        <v>17</v>
      </c>
      <c r="C21" s="22">
        <v>0.53120849933598935</v>
      </c>
      <c r="D21" s="22">
        <v>0.11074197120708748</v>
      </c>
    </row>
    <row r="22" spans="1:4" ht="19.149999999999999" customHeight="1" x14ac:dyDescent="0.2">
      <c r="A22" s="11" t="s">
        <v>6</v>
      </c>
      <c r="B22" s="22">
        <v>3.2357473035439135</v>
      </c>
      <c r="C22" s="22">
        <v>2.9177718832891246</v>
      </c>
      <c r="D22" s="22">
        <v>0.53361792956243326</v>
      </c>
    </row>
    <row r="23" spans="1:4" ht="19.149999999999999" customHeight="1" x14ac:dyDescent="0.2">
      <c r="A23" s="12" t="s">
        <v>14</v>
      </c>
      <c r="B23" s="23">
        <v>17.802261525079732</v>
      </c>
      <c r="C23" s="23">
        <v>9.6908072214152323</v>
      </c>
      <c r="D23" s="23">
        <v>8.4219858156028362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82.817502668089645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116.7214514407684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2.5263157894736841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20.942883046237533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37.5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30.119760479041815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98.372465314834585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97.785160575858256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0.11074197120708748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0.53361792956243326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8.4219858156028362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2016-01-27T10:27:23Z</dcterms:modified>
</cp:coreProperties>
</file>