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<sst xmlns="http://schemas.openxmlformats.org/spreadsheetml/2006/main" count="23" uniqueCount="17">
  <si>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</si>
  <si>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</si>
  <si>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</si>
  <si>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</si>
  <si>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</si>
  <si>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</si>
  <si>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</si>
  <si>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</si>
  <si>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</si>
  <si>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</si>
  <si>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</si>
  <si>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</si>
  <si>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</si>
  <si>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</si>
  <si>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GALTELLÌ</t>
  </si>
  <si>
    <t>Galtellì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</si>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</sst>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4.5614035087719298</c:v>
                </c:pt>
                <c:pt idx="1">
                  <c:v>8.0065359477124183</c:v>
                </c:pt>
                <c:pt idx="2">
                  <c:v>5.9282371294851792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9.3603744149765991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5.9282371294851792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6.3962558502340086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9.3603744149765991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5.9282371294851792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7.7192982456140351</c:v>
                </c:pt>
                <c:pt idx="1">
                  <c:v>5.0653594771241828</c:v>
                </c:pt>
                <c:pt idx="2">
                  <c:v>9.3603744149765991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16.428571428571427</v>
      </c>
      <c r="C13" s="28">
        <v>20.99125364431487</v>
      </c>
      <c r="D13" s="28">
        <v>26.862302483069978</v>
      </c>
    </row>
    <row r="14" spans="1:4" ht="19.899999999999999" customHeight="1" x14ac:dyDescent="0.2">
      <c r="A14" s="9" t="s">
        <v>8</v>
      </c>
      <c r="B14" s="28">
        <v>6.8421052631578956</v>
      </c>
      <c r="C14" s="28">
        <v>6.0457516339869279</v>
      </c>
      <c r="D14" s="28">
        <v>6.3962558502340086</v>
      </c>
    </row>
    <row r="15" spans="1:4" ht="19.899999999999999" customHeight="1" x14ac:dyDescent="0.2">
      <c r="A15" s="9" t="s">
        <v>9</v>
      </c>
      <c r="B15" s="28">
        <v>7.7192982456140351</v>
      </c>
      <c r="C15" s="28">
        <v>5.0653594771241828</v>
      </c>
      <c r="D15" s="28">
        <v>9.3603744149765991</v>
      </c>
    </row>
    <row r="16" spans="1:4" ht="19.899999999999999" customHeight="1" x14ac:dyDescent="0.2">
      <c r="A16" s="10" t="s">
        <v>7</v>
      </c>
      <c r="B16" s="29">
        <v>4.5614035087719298</v>
      </c>
      <c r="C16" s="29">
        <v>8.0065359477124183</v>
      </c>
      <c r="D16" s="29">
        <v>5.9282371294851792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26.862302483069978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6.3962558502340086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9.3603744149765991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5.9282371294851792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2016-01-26T16:56:20Z</dcterms:modified>
</cp:coreProperties>
</file>