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<sst xmlns="http://schemas.openxmlformats.org/spreadsheetml/2006/main" count="23" uniqueCount="17">
  <si>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</si>
  <si>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</si>
  <si>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</si>
  <si>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</si>
  <si>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</si>
  <si>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</si>
  <si>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</si>
  <si>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</si>
  <si>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</si>
  <si>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</si>
  <si>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</si>
  <si>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</si>
  <si>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</si>
  <si>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</si>
  <si>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GALTELLÌ</t>
  </si>
  <si>
    <t>Galtellì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</si>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</sst>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19.298245614035086</c:v>
                </c:pt>
                <c:pt idx="1">
                  <c:v>14.052287581699346</c:v>
                </c:pt>
                <c:pt idx="2">
                  <c:v>8.4243369734789386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657344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57344"/>
        <c:crosses val="autoZero"/>
        <c:auto val="1"/>
        <c:lblAlgn val="ctr"/>
        <c:lblOffset val="100"/>
        <c:noMultiLvlLbl val="0"/>
      </c:catAx>
      <c:valAx>
        <c:axId val="8965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4.9122807017543861</c:v>
                </c:pt>
                <c:pt idx="1">
                  <c:v>5.7189542483660132</c:v>
                </c:pt>
                <c:pt idx="2">
                  <c:v>2.80811232449298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Galtellì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2.80811232449298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8.4243369734789386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0.93603744149765999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Galtellì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2.80811232449298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8.4243369734789386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20224"/>
        <c:axId val="94547968"/>
      </c:bubbleChart>
      <c:valAx>
        <c:axId val="9122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0.50632911392405067</v>
      </c>
      <c r="C13" s="27">
        <v>0.97765363128491622</v>
      </c>
      <c r="D13" s="27">
        <v>6.7911714770797964</v>
      </c>
    </row>
    <row r="14" spans="1:4" ht="19.149999999999999" customHeight="1" x14ac:dyDescent="0.2">
      <c r="A14" s="8" t="s">
        <v>6</v>
      </c>
      <c r="B14" s="27">
        <v>0.70175438596491224</v>
      </c>
      <c r="C14" s="27">
        <v>1.1437908496732025</v>
      </c>
      <c r="D14" s="27">
        <v>0.93603744149765999</v>
      </c>
    </row>
    <row r="15" spans="1:4" ht="19.149999999999999" customHeight="1" x14ac:dyDescent="0.2">
      <c r="A15" s="8" t="s">
        <v>7</v>
      </c>
      <c r="B15" s="27">
        <v>4.9122807017543861</v>
      </c>
      <c r="C15" s="27">
        <v>5.7189542483660132</v>
      </c>
      <c r="D15" s="27">
        <v>2.80811232449298</v>
      </c>
    </row>
    <row r="16" spans="1:4" ht="19.149999999999999" customHeight="1" x14ac:dyDescent="0.2">
      <c r="A16" s="9" t="s">
        <v>8</v>
      </c>
      <c r="B16" s="28">
        <v>19.298245614035086</v>
      </c>
      <c r="C16" s="28">
        <v>14.052287581699346</v>
      </c>
      <c r="D16" s="28">
        <v>8.4243369734789386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6.7911714770797964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0.93603744149765999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2.80811232449298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8.4243369734789386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2016-01-26T14:25:11Z</dcterms:modified>
</cp:coreProperties>
</file>