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<sst xmlns="http://schemas.openxmlformats.org/spreadsheetml/2006/main" count="29" uniqueCount="20">
  <si>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</si>
  <si>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</si>
  <si>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</si>
  <si>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</si>
  <si>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</si>
  <si>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</si>
  <si>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</si>
  <si>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</si>
  <si>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</si>
  <si>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</si>
  <si>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</si>
  <si>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</si>
  <si>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</si>
  <si>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</si>
  <si>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</si>
  <si>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</si>
  <si>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NUORO</t>
  </si>
  <si>
    <t>GALTELLÌ</t>
  </si>
  <si>
    <t>Galtellì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</si>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</sst>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5.3936494127881689</c:v>
                </c:pt>
                <c:pt idx="1">
                  <c:v>6.1433447098976108</c:v>
                </c:pt>
                <c:pt idx="2">
                  <c:v>8.2119741100323616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041664"/>
        <c:axId val="295260160"/>
      </c:lineChart>
      <c:catAx>
        <c:axId val="29504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5260160"/>
        <c:crosses val="autoZero"/>
        <c:auto val="1"/>
        <c:lblAlgn val="ctr"/>
        <c:lblOffset val="100"/>
        <c:noMultiLvlLbl val="0"/>
      </c:catAx>
      <c:valAx>
        <c:axId val="29526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50416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7.4380165289256199</c:v>
                </c:pt>
                <c:pt idx="1">
                  <c:v>5.9300341296928325</c:v>
                </c:pt>
                <c:pt idx="2">
                  <c:v>5.6229773462783168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5269120"/>
        <c:axId val="295287808"/>
      </c:lineChart>
      <c:catAx>
        <c:axId val="2952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5287808"/>
        <c:crosses val="autoZero"/>
        <c:auto val="1"/>
        <c:lblAlgn val="ctr"/>
        <c:lblOffset val="100"/>
        <c:noMultiLvlLbl val="0"/>
      </c:catAx>
      <c:valAx>
        <c:axId val="29528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526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26.7512077294686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22.524154589371982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2.1234567901234569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Galtellì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26.7512077294686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22.524154589371982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112896"/>
        <c:axId val="296115584"/>
      </c:bubbleChart>
      <c:valAx>
        <c:axId val="2961128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5584"/>
        <c:crosses val="autoZero"/>
        <c:crossBetween val="midCat"/>
      </c:valAx>
      <c:valAx>
        <c:axId val="296115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128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97.848537005163521</v>
      </c>
      <c r="C13" s="22">
        <v>100</v>
      </c>
      <c r="D13" s="22">
        <v>98.554216867469876</v>
      </c>
    </row>
    <row r="14" spans="1:4" ht="17.45" customHeight="1" x14ac:dyDescent="0.2">
      <c r="A14" s="10" t="s">
        <v>6</v>
      </c>
      <c r="B14" s="22">
        <v>7.4380165289256199</v>
      </c>
      <c r="C14" s="22">
        <v>5.9300341296928325</v>
      </c>
      <c r="D14" s="22">
        <v>5.6229773462783168</v>
      </c>
    </row>
    <row r="15" spans="1:4" ht="17.45" customHeight="1" x14ac:dyDescent="0.2">
      <c r="A15" s="10" t="s">
        <v>12</v>
      </c>
      <c r="B15" s="22">
        <v>5.3936494127881689</v>
      </c>
      <c r="C15" s="22">
        <v>6.1433447098976108</v>
      </c>
      <c r="D15" s="22">
        <v>8.2119741100323616</v>
      </c>
    </row>
    <row r="16" spans="1:4" ht="17.45" customHeight="1" x14ac:dyDescent="0.2">
      <c r="A16" s="10" t="s">
        <v>7</v>
      </c>
      <c r="B16" s="22">
        <v>17.902813299232736</v>
      </c>
      <c r="C16" s="22">
        <v>21.344119477286867</v>
      </c>
      <c r="D16" s="22">
        <v>26.7512077294686</v>
      </c>
    </row>
    <row r="17" spans="1:4" ht="17.45" customHeight="1" x14ac:dyDescent="0.2">
      <c r="A17" s="10" t="s">
        <v>8</v>
      </c>
      <c r="B17" s="22">
        <v>29.092071611253196</v>
      </c>
      <c r="C17" s="22">
        <v>24.517734909769757</v>
      </c>
      <c r="D17" s="22">
        <v>22.524154589371982</v>
      </c>
    </row>
    <row r="18" spans="1:4" ht="17.45" customHeight="1" x14ac:dyDescent="0.2">
      <c r="A18" s="10" t="s">
        <v>9</v>
      </c>
      <c r="B18" s="22">
        <v>61.53846153846154</v>
      </c>
      <c r="C18" s="22">
        <v>87.055837563451774</v>
      </c>
      <c r="D18" s="22">
        <v>118.76675603217157</v>
      </c>
    </row>
    <row r="19" spans="1:4" ht="17.45" customHeight="1" x14ac:dyDescent="0.2">
      <c r="A19" s="11" t="s">
        <v>13</v>
      </c>
      <c r="B19" s="23">
        <v>0.29154518950437319</v>
      </c>
      <c r="C19" s="23">
        <v>0.75187969924812026</v>
      </c>
      <c r="D19" s="23">
        <v>2.1234567901234569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98.554216867469876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5.6229773462783168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8.2119741100323616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26.7512077294686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22.524154589371982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118.76675603217157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2.1234567901234569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2015-04-16T12:41:10Z</dcterms:modified>
</cp:coreProperties>
</file>