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<sst xmlns="http://schemas.openxmlformats.org/spreadsheetml/2006/main" count="40" uniqueCount="23">
  <si>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</si>
  <si>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</si>
  <si>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</si>
  <si>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</si>
  <si>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</si>
  <si>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</si>
  <si>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</si>
  <si>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</si>
  <si>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</si>
  <si>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</si>
  <si>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</si>
  <si>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</si>
  <si>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</si>
  <si>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</si>
  <si>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</si>
  <si>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</si>
  <si>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</si>
  <si>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</si>
  <si>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</si>
  <si>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</si>
  <si>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GADONI</t>
  </si>
  <si>
    <t>Gadoni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</si>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</sst>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5.6994818652849739</c:v>
                </c:pt>
                <c:pt idx="1">
                  <c:v>1.2531328320802004</c:v>
                </c:pt>
                <c:pt idx="2">
                  <c:v>0.26246719160104987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16.216216216216218</c:v>
                </c:pt>
                <c:pt idx="2">
                  <c:v>8.3969465648854964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4278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784"/>
        <c:crosses val="autoZero"/>
        <c:auto val="1"/>
        <c:lblAlgn val="ctr"/>
        <c:lblOffset val="100"/>
        <c:noMultiLvlLbl val="0"/>
      </c:catAx>
      <c:valAx>
        <c:axId val="947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2.0997375328083989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3.674540682414698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2.0997375328083989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3.674540682414698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100.75099999999999</v>
      </c>
      <c r="C13" s="23">
        <v>98.810999999999993</v>
      </c>
      <c r="D13" s="23">
        <v>97.522000000000006</v>
      </c>
    </row>
    <row r="14" spans="1:4" ht="18" customHeight="1" x14ac:dyDescent="0.2">
      <c r="A14" s="10" t="s">
        <v>10</v>
      </c>
      <c r="B14" s="23">
        <v>2497</v>
      </c>
      <c r="C14" s="23">
        <v>2860</v>
      </c>
      <c r="D14" s="23">
        <v>6272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5.6994818652849739</v>
      </c>
      <c r="C17" s="23">
        <v>1.2531328320802004</v>
      </c>
      <c r="D17" s="23">
        <v>0.26246719160104987</v>
      </c>
    </row>
    <row r="18" spans="1:4" ht="18" customHeight="1" x14ac:dyDescent="0.2">
      <c r="A18" s="10" t="s">
        <v>7</v>
      </c>
      <c r="B18" s="23">
        <v>2.849740932642487</v>
      </c>
      <c r="C18" s="23">
        <v>2.5062656641604009</v>
      </c>
      <c r="D18" s="23">
        <v>2.0997375328083989</v>
      </c>
    </row>
    <row r="19" spans="1:4" ht="18" customHeight="1" x14ac:dyDescent="0.2">
      <c r="A19" s="10" t="s">
        <v>13</v>
      </c>
      <c r="B19" s="23">
        <v>0.6092254134029591</v>
      </c>
      <c r="C19" s="23">
        <v>0.708502024291498</v>
      </c>
      <c r="D19" s="23">
        <v>0</v>
      </c>
    </row>
    <row r="20" spans="1:4" ht="18" customHeight="1" x14ac:dyDescent="0.2">
      <c r="A20" s="10" t="s">
        <v>14</v>
      </c>
      <c r="B20" s="23">
        <v>10</v>
      </c>
      <c r="C20" s="23">
        <v>16.216216216216218</v>
      </c>
      <c r="D20" s="23">
        <v>8.3969465648854964</v>
      </c>
    </row>
    <row r="21" spans="1:4" ht="18" customHeight="1" x14ac:dyDescent="0.2">
      <c r="A21" s="12" t="s">
        <v>15</v>
      </c>
      <c r="B21" s="24">
        <v>2.0725388601036272</v>
      </c>
      <c r="C21" s="24">
        <v>3.007518796992481</v>
      </c>
      <c r="D21" s="24">
        <v>3.674540682414698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97.522000000000006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6272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0.26246719160104987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2.0997375328083989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8.3969465648854964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3.674540682414698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2016-02-16T16:38:23Z</dcterms:modified>
</cp:coreProperties>
</file>