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<sst xmlns="http://schemas.openxmlformats.org/spreadsheetml/2006/main" count="33" uniqueCount="22">
  <si>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</si>
  <si>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</si>
  <si>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</si>
  <si>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</si>
  <si>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</si>
  <si>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</si>
  <si>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</si>
  <si>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</si>
  <si>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</si>
  <si>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</si>
  <si>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</si>
  <si>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</si>
  <si>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</si>
  <si>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</si>
  <si>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</si>
  <si>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</si>
  <si>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</si>
  <si>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</si>
  <si>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</si>
  <si>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GADONI</t>
  </si>
  <si>
    <t>Gadoni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</si>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</sst>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41.613588110403398</c:v>
                </c:pt>
                <c:pt idx="1">
                  <c:v>43.315508021390379</c:v>
                </c:pt>
                <c:pt idx="2">
                  <c:v>42.38095238095238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33.163265306122447</c:v>
                </c:pt>
                <c:pt idx="1">
                  <c:v>51.851851851851848</c:v>
                </c:pt>
                <c:pt idx="2">
                  <c:v>59.550561797752813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7.4906367041198507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31.086142322097377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59.550561797752813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41.613588110403398</v>
      </c>
      <c r="C13" s="21">
        <v>43.315508021390379</v>
      </c>
      <c r="D13" s="21">
        <v>42.38095238095238</v>
      </c>
    </row>
    <row r="14" spans="1:4" ht="17.45" customHeight="1" x14ac:dyDescent="0.2">
      <c r="A14" s="10" t="s">
        <v>12</v>
      </c>
      <c r="B14" s="21">
        <v>3.397027600849257</v>
      </c>
      <c r="C14" s="21">
        <v>12.700534759358289</v>
      </c>
      <c r="D14" s="21">
        <v>10.317460317460316</v>
      </c>
    </row>
    <row r="15" spans="1:4" ht="17.45" customHeight="1" x14ac:dyDescent="0.2">
      <c r="A15" s="10" t="s">
        <v>13</v>
      </c>
      <c r="B15" s="21">
        <v>4.8648648648648649</v>
      </c>
      <c r="C15" s="21">
        <v>33.333333333333329</v>
      </c>
      <c r="D15" s="21">
        <v>28.169014084507044</v>
      </c>
    </row>
    <row r="16" spans="1:4" ht="17.45" customHeight="1" x14ac:dyDescent="0.2">
      <c r="A16" s="10" t="s">
        <v>6</v>
      </c>
      <c r="B16" s="21">
        <v>13.142857142857142</v>
      </c>
      <c r="C16" s="21">
        <v>52.577319587628871</v>
      </c>
      <c r="D16" s="21">
        <v>41.666666666666671</v>
      </c>
    </row>
    <row r="17" spans="1:4" ht="17.45" customHeight="1" x14ac:dyDescent="0.2">
      <c r="A17" s="10" t="s">
        <v>7</v>
      </c>
      <c r="B17" s="21">
        <v>33.163265306122447</v>
      </c>
      <c r="C17" s="21">
        <v>51.851851851851848</v>
      </c>
      <c r="D17" s="21">
        <v>59.550561797752813</v>
      </c>
    </row>
    <row r="18" spans="1:4" ht="17.45" customHeight="1" x14ac:dyDescent="0.2">
      <c r="A18" s="10" t="s">
        <v>14</v>
      </c>
      <c r="B18" s="21">
        <v>8.4183673469387745</v>
      </c>
      <c r="C18" s="21">
        <v>16.97530864197531</v>
      </c>
      <c r="D18" s="21">
        <v>7.4906367041198507</v>
      </c>
    </row>
    <row r="19" spans="1:4" ht="17.45" customHeight="1" x14ac:dyDescent="0.2">
      <c r="A19" s="10" t="s">
        <v>8</v>
      </c>
      <c r="B19" s="21">
        <v>37.5</v>
      </c>
      <c r="C19" s="21">
        <v>25</v>
      </c>
      <c r="D19" s="21">
        <v>31.086142322097377</v>
      </c>
    </row>
    <row r="20" spans="1:4" ht="17.45" customHeight="1" x14ac:dyDescent="0.2">
      <c r="A20" s="10" t="s">
        <v>10</v>
      </c>
      <c r="B20" s="21">
        <v>79.846938775510196</v>
      </c>
      <c r="C20" s="21">
        <v>78.703703703703709</v>
      </c>
      <c r="D20" s="21">
        <v>86.516853932584269</v>
      </c>
    </row>
    <row r="21" spans="1:4" ht="17.45" customHeight="1" x14ac:dyDescent="0.2">
      <c r="A21" s="11" t="s">
        <v>9</v>
      </c>
      <c r="B21" s="22">
        <v>7.3979591836734695</v>
      </c>
      <c r="C21" s="22">
        <v>7.4074074074074066</v>
      </c>
      <c r="D21" s="22">
        <v>5.2434456928838955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42.38095238095238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10.317460317460316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28.169014084507044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41.666666666666671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59.550561797752813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7.4906367041198507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31.086142322097377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86.516853932584269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5.2434456928838955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2016-01-28T18:07:31Z</dcterms:modified>
</cp:coreProperties>
</file>