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<sst xmlns="http://schemas.openxmlformats.org/spreadsheetml/2006/main" count="25" uniqueCount="18">
  <si>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</si>
  <si>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</si>
  <si>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</si>
  <si>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</si>
  <si>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</si>
  <si>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</si>
  <si>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</si>
  <si>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</si>
  <si>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</si>
  <si>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</si>
  <si>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</si>
  <si>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</si>
  <si>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</si>
  <si>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</si>
  <si>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</si>
  <si>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GADONI</t>
  </si>
  <si>
    <t>Gadoni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</si>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</sst>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29.280155642023349</c:v>
                </c:pt>
                <c:pt idx="1">
                  <c:v>31.756756756756754</c:v>
                </c:pt>
                <c:pt idx="2">
                  <c:v>38.167938931297712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33.608247422680414</c:v>
                </c:pt>
                <c:pt idx="1">
                  <c:v>25.663716814159294</c:v>
                </c:pt>
                <c:pt idx="2">
                  <c:v>31.44963144963145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52.926208651399484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31.44963144963145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38.167938931297712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52.926208651399484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31.44963144963145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17952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7952"/>
        <c:crosses val="autoZero"/>
        <c:crossBetween val="midCat"/>
      </c:valAx>
      <c:valAx>
        <c:axId val="97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58.22784810126582</v>
      </c>
      <c r="C13" s="28">
        <v>52.592592592592588</v>
      </c>
      <c r="D13" s="28">
        <v>52.926208651399484</v>
      </c>
    </row>
    <row r="14" spans="1:4" ht="17.45" customHeight="1" x14ac:dyDescent="0.25">
      <c r="A14" s="9" t="s">
        <v>8</v>
      </c>
      <c r="B14" s="28">
        <v>33.608247422680414</v>
      </c>
      <c r="C14" s="28">
        <v>25.663716814159294</v>
      </c>
      <c r="D14" s="28">
        <v>31.44963144963145</v>
      </c>
    </row>
    <row r="15" spans="1:4" ht="17.45" customHeight="1" x14ac:dyDescent="0.25">
      <c r="A15" s="27" t="s">
        <v>9</v>
      </c>
      <c r="B15" s="28">
        <v>45.776850886339936</v>
      </c>
      <c r="C15" s="28">
        <v>38.389731621936988</v>
      </c>
      <c r="D15" s="28">
        <v>42</v>
      </c>
    </row>
    <row r="16" spans="1:4" ht="17.45" customHeight="1" x14ac:dyDescent="0.25">
      <c r="A16" s="27" t="s">
        <v>10</v>
      </c>
      <c r="B16" s="28">
        <v>29.280155642023349</v>
      </c>
      <c r="C16" s="28">
        <v>31.756756756756754</v>
      </c>
      <c r="D16" s="28">
        <v>38.167938931297712</v>
      </c>
    </row>
    <row r="17" spans="1:4" ht="17.45" customHeight="1" x14ac:dyDescent="0.25">
      <c r="A17" s="10" t="s">
        <v>6</v>
      </c>
      <c r="B17" s="31">
        <v>183.33333333333331</v>
      </c>
      <c r="C17" s="31">
        <v>43.661971830985912</v>
      </c>
      <c r="D17" s="31">
        <v>102.27272727272727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52.926208651399484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31.44963144963145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38.167938931297712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102.27272727272727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2016-03-11T10:59:10Z</dcterms:modified>
</cp:coreProperties>
</file>