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<sst xmlns="http://schemas.openxmlformats.org/spreadsheetml/2006/main" count="40" uniqueCount="25">
  <si>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</si>
  <si>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</si>
  <si>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</si>
  <si>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</si>
  <si>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</si>
  <si>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</si>
  <si>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</si>
  <si>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</si>
  <si>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</si>
  <si>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</si>
  <si>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</si>
  <si>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</si>
  <si>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</si>
  <si>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</si>
  <si>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</si>
  <si>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</si>
  <si>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</si>
  <si>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</si>
  <si>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</si>
  <si>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</si>
  <si>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</si>
  <si>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NUORO</t>
  </si>
  <si>
    <t>GADONI</t>
  </si>
  <si>
    <t>Gadoni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</si>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</sst>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77.461139896373055</c:v>
                </c:pt>
                <c:pt idx="1">
                  <c:v>78.696741854636585</c:v>
                </c:pt>
                <c:pt idx="2">
                  <c:v>76.781002638522423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107.02590673575129</c:v>
                </c:pt>
                <c:pt idx="1">
                  <c:v>105.39598997493734</c:v>
                </c:pt>
                <c:pt idx="2">
                  <c:v>114.01583113456465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Gadoni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76.781002638522423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114.01583113456465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14.655172413793101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Gadoni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76.781002638522423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114.01583113456465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77.461139896373055</v>
      </c>
      <c r="C13" s="22">
        <v>78.696741854636585</v>
      </c>
      <c r="D13" s="22">
        <v>76.781002638522423</v>
      </c>
    </row>
    <row r="14" spans="1:4" ht="19.149999999999999" customHeight="1" x14ac:dyDescent="0.2">
      <c r="A14" s="11" t="s">
        <v>7</v>
      </c>
      <c r="B14" s="22">
        <v>107.02590673575129</v>
      </c>
      <c r="C14" s="22">
        <v>105.39598997493734</v>
      </c>
      <c r="D14" s="22">
        <v>114.01583113456465</v>
      </c>
    </row>
    <row r="15" spans="1:4" ht="19.149999999999999" customHeight="1" x14ac:dyDescent="0.2">
      <c r="A15" s="11" t="s">
        <v>8</v>
      </c>
      <c r="B15" s="22" t="s">
        <v>17</v>
      </c>
      <c r="C15" s="22">
        <v>20.244328097731241</v>
      </c>
      <c r="D15" s="22">
        <v>14.655172413793101</v>
      </c>
    </row>
    <row r="16" spans="1:4" ht="19.149999999999999" customHeight="1" x14ac:dyDescent="0.2">
      <c r="A16" s="11" t="s">
        <v>10</v>
      </c>
      <c r="B16" s="22">
        <v>30.236794171220399</v>
      </c>
      <c r="C16" s="22">
        <v>24.427480916030532</v>
      </c>
      <c r="D16" s="22">
        <v>32.675044883303414</v>
      </c>
    </row>
    <row r="17" spans="1:4" ht="19.149999999999999" customHeight="1" x14ac:dyDescent="0.2">
      <c r="A17" s="11" t="s">
        <v>11</v>
      </c>
      <c r="B17" s="22">
        <v>90</v>
      </c>
      <c r="C17" s="22">
        <v>66.666666666666657</v>
      </c>
      <c r="D17" s="22">
        <v>66.666666666666657</v>
      </c>
    </row>
    <row r="18" spans="1:4" ht="19.149999999999999" customHeight="1" x14ac:dyDescent="0.2">
      <c r="A18" s="11" t="s">
        <v>12</v>
      </c>
      <c r="B18" s="22">
        <v>16.85714285714289</v>
      </c>
      <c r="C18" s="22">
        <v>28.48214285714289</v>
      </c>
      <c r="D18" s="22">
        <v>30.890410958904113</v>
      </c>
    </row>
    <row r="19" spans="1:4" ht="19.149999999999999" customHeight="1" x14ac:dyDescent="0.2">
      <c r="A19" s="11" t="s">
        <v>13</v>
      </c>
      <c r="B19" s="22">
        <v>94.170984455958546</v>
      </c>
      <c r="C19" s="22">
        <v>98.370927318295742</v>
      </c>
      <c r="D19" s="22">
        <v>99.736147757255935</v>
      </c>
    </row>
    <row r="20" spans="1:4" ht="19.149999999999999" customHeight="1" x14ac:dyDescent="0.2">
      <c r="A20" s="11" t="s">
        <v>15</v>
      </c>
      <c r="B20" s="22" t="s">
        <v>17</v>
      </c>
      <c r="C20" s="22">
        <v>74.358974358974365</v>
      </c>
      <c r="D20" s="22">
        <v>71.824480369515015</v>
      </c>
    </row>
    <row r="21" spans="1:4" ht="19.149999999999999" customHeight="1" x14ac:dyDescent="0.2">
      <c r="A21" s="11" t="s">
        <v>16</v>
      </c>
      <c r="B21" s="22" t="s">
        <v>17</v>
      </c>
      <c r="C21" s="22">
        <v>1.6317016317016315</v>
      </c>
      <c r="D21" s="22">
        <v>2.3094688221709005</v>
      </c>
    </row>
    <row r="22" spans="1:4" ht="19.149999999999999" customHeight="1" x14ac:dyDescent="0.2">
      <c r="A22" s="11" t="s">
        <v>6</v>
      </c>
      <c r="B22" s="22">
        <v>7.7720207253886011</v>
      </c>
      <c r="C22" s="22">
        <v>2.2556390977443606</v>
      </c>
      <c r="D22" s="22">
        <v>9.6256684491978604</v>
      </c>
    </row>
    <row r="23" spans="1:4" ht="19.149999999999999" customHeight="1" x14ac:dyDescent="0.2">
      <c r="A23" s="12" t="s">
        <v>14</v>
      </c>
      <c r="B23" s="23">
        <v>12.834978843441466</v>
      </c>
      <c r="C23" s="23">
        <v>6.2659033078880402</v>
      </c>
      <c r="D23" s="23">
        <v>2.1739130434782608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76.781002638522423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114.01583113456465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14.655172413793101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32.675044883303414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66.666666666666657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30.890410958904113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99.736147757255935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71.824480369515015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2.3094688221709005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9.6256684491978604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2.1739130434782608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2016-01-27T10:27:22Z</dcterms:modified>
</cp:coreProperties>
</file>