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<sst xmlns="http://schemas.openxmlformats.org/spreadsheetml/2006/main" count="31" uniqueCount="21">
  <si>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</si>
  <si>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</si>
  <si>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</si>
  <si>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</si>
  <si>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</si>
  <si>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</si>
  <si>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</si>
  <si>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</si>
  <si>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</si>
  <si>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</si>
  <si>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</si>
  <si>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</si>
  <si>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</si>
  <si>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</si>
  <si>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</si>
  <si>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</si>
  <si>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</si>
  <si>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</si>
  <si>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GADONI</t>
  </si>
  <si>
    <t>Gadoni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</si>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</sst>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26.545290455667292</c:v>
                </c:pt>
                <c:pt idx="1">
                  <c:v>22.792573765056908</c:v>
                </c:pt>
                <c:pt idx="2">
                  <c:v>20.398202379636789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-0.8282850058971003</c:v>
                </c:pt>
                <c:pt idx="1">
                  <c:v>-1.5126190021534924</c:v>
                </c:pt>
                <c:pt idx="2">
                  <c:v>-1.1037434813614522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592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auto val="1"/>
        <c:lblAlgn val="ctr"/>
        <c:lblOffset val="100"/>
        <c:noMultiLvlLbl val="0"/>
      </c:catAx>
      <c:valAx>
        <c:axId val="455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-4.2663359758487562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-0.68589881156148058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-1.1037434813614522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-4.2663359758487562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-0.68589881156148058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1153</v>
      </c>
      <c r="C13" s="29">
        <v>990</v>
      </c>
      <c r="D13" s="29">
        <v>886</v>
      </c>
    </row>
    <row r="14" spans="1:4" ht="19.149999999999999" customHeight="1" x14ac:dyDescent="0.2">
      <c r="A14" s="9" t="s">
        <v>9</v>
      </c>
      <c r="B14" s="28">
        <v>-0.8282850058971003</v>
      </c>
      <c r="C14" s="28">
        <v>-1.5126190021534924</v>
      </c>
      <c r="D14" s="28">
        <v>-1.1037434813614522</v>
      </c>
    </row>
    <row r="15" spans="1:4" ht="19.149999999999999" customHeight="1" x14ac:dyDescent="0.2">
      <c r="A15" s="9" t="s">
        <v>10</v>
      </c>
      <c r="B15" s="28" t="s">
        <v>2</v>
      </c>
      <c r="C15" s="28">
        <v>-3.7047220414083371</v>
      </c>
      <c r="D15" s="28">
        <v>-4.2663359758487562</v>
      </c>
    </row>
    <row r="16" spans="1:4" ht="19.149999999999999" customHeight="1" x14ac:dyDescent="0.2">
      <c r="A16" s="9" t="s">
        <v>11</v>
      </c>
      <c r="B16" s="28" t="s">
        <v>2</v>
      </c>
      <c r="C16" s="28">
        <v>-1.1182323410338091</v>
      </c>
      <c r="D16" s="28">
        <v>-0.68589881156148058</v>
      </c>
    </row>
    <row r="17" spans="1:4" ht="19.149999999999999" customHeight="1" x14ac:dyDescent="0.2">
      <c r="A17" s="9" t="s">
        <v>12</v>
      </c>
      <c r="B17" s="22">
        <v>0.53520448046745506</v>
      </c>
      <c r="C17" s="22">
        <v>0.58860938925111428</v>
      </c>
      <c r="D17" s="22">
        <v>0.69244534688455439</v>
      </c>
    </row>
    <row r="18" spans="1:4" ht="19.149999999999999" customHeight="1" x14ac:dyDescent="0.2">
      <c r="A18" s="9" t="s">
        <v>13</v>
      </c>
      <c r="B18" s="22">
        <v>0.43365134431916735</v>
      </c>
      <c r="C18" s="22">
        <v>1.0101010101010102</v>
      </c>
      <c r="D18" s="22">
        <v>1.0158013544018059</v>
      </c>
    </row>
    <row r="19" spans="1:4" ht="19.149999999999999" customHeight="1" x14ac:dyDescent="0.2">
      <c r="A19" s="11" t="s">
        <v>14</v>
      </c>
      <c r="B19" s="23">
        <v>26.545290455667292</v>
      </c>
      <c r="C19" s="23">
        <v>22.792573765056908</v>
      </c>
      <c r="D19" s="23">
        <v>20.398202379636789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-1.1037434813614522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-4.2663359758487562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-0.68589881156148058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0.69244534688455439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1.0158013544018059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20.398202379636789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2016-02-17T11:22:17Z</dcterms:modified>
</cp:coreProperties>
</file>