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<sst xmlns="http://schemas.openxmlformats.org/spreadsheetml/2006/main" count="23" uniqueCount="17">
  <si>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</si>
  <si>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</si>
  <si>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</si>
  <si>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</si>
  <si>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</si>
  <si>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</si>
  <si>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</si>
  <si>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</si>
  <si>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</si>
  <si>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</si>
  <si>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</si>
  <si>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</si>
  <si>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</si>
  <si>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NUORO</t>
  </si>
  <si>
    <t>FONNI</t>
  </si>
  <si>
    <t>Fonni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</si>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</sst>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20.802713397399661</c:v>
                </c:pt>
                <c:pt idx="1">
                  <c:v>13.241723922548406</c:v>
                </c:pt>
                <c:pt idx="2">
                  <c:v>9.4921402660217655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855680"/>
        <c:axId val="305497216"/>
      </c:lineChart>
      <c:catAx>
        <c:axId val="304855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5497216"/>
        <c:crosses val="autoZero"/>
        <c:auto val="1"/>
        <c:lblAlgn val="ctr"/>
        <c:lblOffset val="100"/>
        <c:noMultiLvlLbl val="0"/>
      </c:catAx>
      <c:valAx>
        <c:axId val="305497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4855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45.102505694760822</c:v>
                </c:pt>
                <c:pt idx="1">
                  <c:v>25.966850828729282</c:v>
                </c:pt>
                <c:pt idx="2">
                  <c:v>24.691358024691358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6127616"/>
        <c:axId val="306144000"/>
      </c:lineChart>
      <c:catAx>
        <c:axId val="306127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6144000"/>
        <c:crosses val="autoZero"/>
        <c:auto val="1"/>
        <c:lblAlgn val="ctr"/>
        <c:lblOffset val="100"/>
        <c:noMultiLvlLbl val="0"/>
      </c:catAx>
      <c:valAx>
        <c:axId val="30614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61276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8.5567010309278349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10.818713450292398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24.691358024691358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8.5567010309278349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10.818713450292398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1641472"/>
        <c:axId val="321659264"/>
      </c:bubbleChart>
      <c:valAx>
        <c:axId val="321641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21659264"/>
        <c:crosses val="autoZero"/>
        <c:crossBetween val="midCat"/>
      </c:valAx>
      <c:valAx>
        <c:axId val="321659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216414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15.694330320460148</v>
      </c>
      <c r="C13" s="27">
        <v>10.038986354775828</v>
      </c>
      <c r="D13" s="27">
        <v>8.5567010309278349</v>
      </c>
    </row>
    <row r="14" spans="1:4" ht="19.899999999999999" customHeight="1" x14ac:dyDescent="0.2">
      <c r="A14" s="9" t="s">
        <v>9</v>
      </c>
      <c r="B14" s="27">
        <v>32.065217391304344</v>
      </c>
      <c r="C14" s="27">
        <v>18.956521739130437</v>
      </c>
      <c r="D14" s="27">
        <v>10.818713450292398</v>
      </c>
    </row>
    <row r="15" spans="1:4" ht="19.899999999999999" customHeight="1" x14ac:dyDescent="0.2">
      <c r="A15" s="9" t="s">
        <v>10</v>
      </c>
      <c r="B15" s="27">
        <v>20.802713397399661</v>
      </c>
      <c r="C15" s="27">
        <v>13.241723922548406</v>
      </c>
      <c r="D15" s="27">
        <v>9.4921402660217655</v>
      </c>
    </row>
    <row r="16" spans="1:4" ht="19.899999999999999" customHeight="1" x14ac:dyDescent="0.2">
      <c r="A16" s="10" t="s">
        <v>11</v>
      </c>
      <c r="B16" s="28">
        <v>45.102505694760822</v>
      </c>
      <c r="C16" s="28">
        <v>25.966850828729282</v>
      </c>
      <c r="D16" s="28">
        <v>24.691358024691358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8.5567010309278349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10.818713450292398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9.4921402660217655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24.691358024691358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2016-04-29T11:26:11Z</dcterms:modified>
</cp:coreProperties>
</file>