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<sst xmlns="http://schemas.openxmlformats.org/spreadsheetml/2006/main" count="25" uniqueCount="18">
  <si>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</si>
  <si>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</si>
  <si>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</si>
  <si>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</si>
  <si>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</si>
  <si>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</si>
  <si>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</si>
  <si>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</si>
  <si>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</si>
  <si>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</si>
  <si>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</si>
  <si>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</si>
  <si>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</si>
  <si>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</si>
  <si>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NUORO</t>
  </si>
  <si>
    <t>FONNI</t>
  </si>
  <si>
    <t>Fonni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</si>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</sst>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47.826086956521742</c:v>
                </c:pt>
                <c:pt idx="1">
                  <c:v>25.894988066825775</c:v>
                </c:pt>
                <c:pt idx="2">
                  <c:v>17.134831460674157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8246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464"/>
        <c:crosses val="autoZero"/>
        <c:auto val="1"/>
        <c:lblAlgn val="ctr"/>
        <c:lblOffset val="100"/>
        <c:noMultiLvlLbl val="0"/>
      </c:catAx>
      <c:valAx>
        <c:axId val="879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27.517447657028914</c:v>
                </c:pt>
                <c:pt idx="1">
                  <c:v>29.53261427837699</c:v>
                </c:pt>
                <c:pt idx="2">
                  <c:v>36.813778256189451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58.258258258258252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36.813778256189451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17.134831460674157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58.258258258258252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36.813778256189451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599872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99872"/>
        <c:crosses val="autoZero"/>
        <c:crossBetween val="midCat"/>
      </c:valAx>
      <c:valAx>
        <c:axId val="9759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66.357688113413303</v>
      </c>
      <c r="C13" s="28">
        <v>58.695652173913047</v>
      </c>
      <c r="D13" s="28">
        <v>58.258258258258252</v>
      </c>
    </row>
    <row r="14" spans="1:4" ht="17.45" customHeight="1" x14ac:dyDescent="0.25">
      <c r="A14" s="9" t="s">
        <v>8</v>
      </c>
      <c r="B14" s="28">
        <v>27.517447657028914</v>
      </c>
      <c r="C14" s="28">
        <v>29.53261427837699</v>
      </c>
      <c r="D14" s="28">
        <v>36.813778256189451</v>
      </c>
    </row>
    <row r="15" spans="1:4" ht="17.45" customHeight="1" x14ac:dyDescent="0.25">
      <c r="A15" s="27" t="s">
        <v>9</v>
      </c>
      <c r="B15" s="28">
        <v>46.067708333333336</v>
      </c>
      <c r="C15" s="28">
        <v>43.328822733423543</v>
      </c>
      <c r="D15" s="28">
        <v>46.948623332387172</v>
      </c>
    </row>
    <row r="16" spans="1:4" ht="17.45" customHeight="1" x14ac:dyDescent="0.25">
      <c r="A16" s="27" t="s">
        <v>10</v>
      </c>
      <c r="B16" s="28">
        <v>47.826086956521742</v>
      </c>
      <c r="C16" s="28">
        <v>25.894988066825775</v>
      </c>
      <c r="D16" s="28">
        <v>17.134831460674157</v>
      </c>
    </row>
    <row r="17" spans="1:4" ht="17.45" customHeight="1" x14ac:dyDescent="0.25">
      <c r="A17" s="10" t="s">
        <v>6</v>
      </c>
      <c r="B17" s="31">
        <v>139.36507936507937</v>
      </c>
      <c r="C17" s="31">
        <v>51.42045454545454</v>
      </c>
      <c r="D17" s="31">
        <v>49.846153846153847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58.258258258258252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36.813778256189451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46.948623332387172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17.134831460674157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49.846153846153847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2016-03-11T10:59:09Z</dcterms:modified>
</cp:coreProperties>
</file>