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<sst xmlns="http://schemas.openxmlformats.org/spreadsheetml/2006/main" count="25" uniqueCount="18">
  <si>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</si>
  <si>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</si>
  <si>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</si>
  <si>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</si>
  <si>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</si>
  <si>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</si>
  <si>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</si>
  <si>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</si>
  <si>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</si>
  <si>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</si>
  <si>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</si>
  <si>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</si>
  <si>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</si>
  <si>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</si>
  <si>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NUORO</t>
  </si>
  <si>
    <t>FONNI</t>
  </si>
  <si>
    <t>Fonni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</si>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</sst>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34.018264840182653</c:v>
                </c:pt>
                <c:pt idx="1">
                  <c:v>55.166051660516601</c:v>
                </c:pt>
                <c:pt idx="2">
                  <c:v>66.153846153846146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60.935683874832044</c:v>
                </c:pt>
                <c:pt idx="1">
                  <c:v>59.684705663189263</c:v>
                </c:pt>
                <c:pt idx="2">
                  <c:v>63.048586166851216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66.153846153846146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0.88082901554404136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63.048586166851216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60.935683874832044</v>
      </c>
      <c r="C13" s="19">
        <v>59.684705663189263</v>
      </c>
      <c r="D13" s="19">
        <v>63.048586166851216</v>
      </c>
    </row>
    <row r="14" spans="1:4" ht="20.45" customHeight="1" x14ac:dyDescent="0.2">
      <c r="A14" s="8" t="s">
        <v>8</v>
      </c>
      <c r="B14" s="19">
        <v>4.4395604395604398</v>
      </c>
      <c r="C14" s="19">
        <v>6.5470852017937213</v>
      </c>
      <c r="D14" s="19">
        <v>6.3045586808923373</v>
      </c>
    </row>
    <row r="15" spans="1:4" ht="20.45" customHeight="1" x14ac:dyDescent="0.2">
      <c r="A15" s="8" t="s">
        <v>9</v>
      </c>
      <c r="B15" s="19">
        <v>34.018264840182653</v>
      </c>
      <c r="C15" s="19">
        <v>55.166051660516601</v>
      </c>
      <c r="D15" s="19">
        <v>66.153846153846146</v>
      </c>
    </row>
    <row r="16" spans="1:4" ht="20.45" customHeight="1" x14ac:dyDescent="0.2">
      <c r="A16" s="8" t="s">
        <v>10</v>
      </c>
      <c r="B16" s="19">
        <v>1.7709291628334864</v>
      </c>
      <c r="C16" s="19">
        <v>1.3113161728994658</v>
      </c>
      <c r="D16" s="19">
        <v>0.88082901554404136</v>
      </c>
    </row>
    <row r="17" spans="1:4" ht="20.45" customHeight="1" x14ac:dyDescent="0.2">
      <c r="A17" s="9" t="s">
        <v>7</v>
      </c>
      <c r="B17" s="20">
        <v>42.145209795216957</v>
      </c>
      <c r="C17" s="20">
        <v>29.268292682926827</v>
      </c>
      <c r="D17" s="20">
        <v>32.189973614775724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63.048586166851216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6.3045586808923373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66.153846153846146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0.88082901554404136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32.189973614775724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2016-01-28T10:58:07Z</dcterms:modified>
</cp:coreProperties>
</file>