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<sst xmlns="http://schemas.openxmlformats.org/spreadsheetml/2006/main" count="24" uniqueCount="18">
  <si>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</si>
  <si>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</si>
  <si>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</si>
  <si>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</si>
  <si>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</si>
  <si>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</si>
  <si>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</si>
  <si>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</si>
  <si>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</si>
  <si>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</si>
  <si>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</si>
  <si>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</si>
  <si>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</si>
  <si>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</si>
  <si>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</si>
  <si>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FONNI</t>
  </si>
  <si>
    <t>Fonni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</si>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</sst>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0.13063357282821686</c:v>
                </c:pt>
                <c:pt idx="1">
                  <c:v>0.39395929087327641</c:v>
                </c:pt>
                <c:pt idx="2">
                  <c:v>0.12944983818770225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34.356629653821031</c:v>
                </c:pt>
                <c:pt idx="1">
                  <c:v>37.097833223900196</c:v>
                </c:pt>
                <c:pt idx="2">
                  <c:v>49.255663430420711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49.255663430420711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0.12944983818770225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3984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midCat"/>
      </c:valAx>
      <c:valAx>
        <c:axId val="6391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39.138072601555749</v>
      </c>
      <c r="C13" s="22">
        <v>40.321862812571688</v>
      </c>
      <c r="D13" s="22">
        <v>47.32</v>
      </c>
    </row>
    <row r="14" spans="1:4" ht="19.149999999999999" customHeight="1" x14ac:dyDescent="0.2">
      <c r="A14" s="9" t="s">
        <v>7</v>
      </c>
      <c r="B14" s="22">
        <v>34.356629653821031</v>
      </c>
      <c r="C14" s="22">
        <v>37.097833223900196</v>
      </c>
      <c r="D14" s="22">
        <v>49.255663430420711</v>
      </c>
    </row>
    <row r="15" spans="1:4" ht="19.149999999999999" customHeight="1" x14ac:dyDescent="0.2">
      <c r="A15" s="9" t="s">
        <v>8</v>
      </c>
      <c r="B15" s="22">
        <v>0.13063357282821686</v>
      </c>
      <c r="C15" s="22">
        <v>0.39395929087327641</v>
      </c>
      <c r="D15" s="22">
        <v>0.12944983818770225</v>
      </c>
    </row>
    <row r="16" spans="1:4" ht="19.149999999999999" customHeight="1" x14ac:dyDescent="0.2">
      <c r="A16" s="11" t="s">
        <v>9</v>
      </c>
      <c r="B16" s="23" t="s">
        <v>10</v>
      </c>
      <c r="C16" s="23">
        <v>2.4250743536948067</v>
      </c>
      <c r="D16" s="23">
        <v>6.8931560807484002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49.255663430420711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0.12944983818770225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6.8931560807484002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2016-01-27T14:26:58Z</dcterms:modified>
</cp:coreProperties>
</file>