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<sst xmlns="http://schemas.openxmlformats.org/spreadsheetml/2006/main" count="40" uniqueCount="25">
  <si>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</si>
  <si>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</si>
  <si>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</si>
  <si>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</si>
  <si>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</si>
  <si>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</si>
  <si>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</si>
  <si>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</si>
  <si>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</si>
  <si>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</si>
  <si>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</si>
  <si>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</si>
  <si>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</si>
  <si>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</si>
  <si>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</si>
  <si>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</si>
  <si>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</si>
  <si>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</si>
  <si>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</si>
  <si>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</si>
  <si>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</si>
  <si>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NUORO</t>
  </si>
  <si>
    <t>FONNI</t>
  </si>
  <si>
    <t>Fonni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</si>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</sst>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89.026779882429778</c:v>
                </c:pt>
                <c:pt idx="1">
                  <c:v>85.160866710439919</c:v>
                </c:pt>
                <c:pt idx="2">
                  <c:v>84.401294498381873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118.30894839973874</c:v>
                </c:pt>
                <c:pt idx="1">
                  <c:v>115.40577806959948</c:v>
                </c:pt>
                <c:pt idx="2">
                  <c:v>123.39870550161812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84.401294498381873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123.39870550161812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12.724392819429777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84.401294498381873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123.39870550161812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89.026779882429778</v>
      </c>
      <c r="C13" s="22">
        <v>85.160866710439919</v>
      </c>
      <c r="D13" s="22">
        <v>84.401294498381873</v>
      </c>
    </row>
    <row r="14" spans="1:4" ht="19.149999999999999" customHeight="1" x14ac:dyDescent="0.2">
      <c r="A14" s="11" t="s">
        <v>7</v>
      </c>
      <c r="B14" s="22">
        <v>118.30894839973874</v>
      </c>
      <c r="C14" s="22">
        <v>115.40577806959948</v>
      </c>
      <c r="D14" s="22">
        <v>123.39870550161812</v>
      </c>
    </row>
    <row r="15" spans="1:4" ht="19.149999999999999" customHeight="1" x14ac:dyDescent="0.2">
      <c r="A15" s="11" t="s">
        <v>8</v>
      </c>
      <c r="B15" s="22" t="s">
        <v>17</v>
      </c>
      <c r="C15" s="22">
        <v>12.990455991516436</v>
      </c>
      <c r="D15" s="22">
        <v>12.724392819429777</v>
      </c>
    </row>
    <row r="16" spans="1:4" ht="19.149999999999999" customHeight="1" x14ac:dyDescent="0.2">
      <c r="A16" s="11" t="s">
        <v>10</v>
      </c>
      <c r="B16" s="22">
        <v>14.028169014084508</v>
      </c>
      <c r="C16" s="22">
        <v>19.915029208709505</v>
      </c>
      <c r="D16" s="22">
        <v>30.660592255125284</v>
      </c>
    </row>
    <row r="17" spans="1:4" ht="19.149999999999999" customHeight="1" x14ac:dyDescent="0.2">
      <c r="A17" s="11" t="s">
        <v>11</v>
      </c>
      <c r="B17" s="22">
        <v>16.666666666666664</v>
      </c>
      <c r="C17" s="22">
        <v>87.704918032786878</v>
      </c>
      <c r="D17" s="22">
        <v>4.1666666666666661</v>
      </c>
    </row>
    <row r="18" spans="1:4" ht="19.149999999999999" customHeight="1" x14ac:dyDescent="0.2">
      <c r="A18" s="11" t="s">
        <v>12</v>
      </c>
      <c r="B18" s="22">
        <v>18.545183714001951</v>
      </c>
      <c r="C18" s="22">
        <v>24.681677018633536</v>
      </c>
      <c r="D18" s="22">
        <v>33.265856950067473</v>
      </c>
    </row>
    <row r="19" spans="1:4" ht="19.149999999999999" customHeight="1" x14ac:dyDescent="0.2">
      <c r="A19" s="11" t="s">
        <v>13</v>
      </c>
      <c r="B19" s="22">
        <v>95.689092096668844</v>
      </c>
      <c r="C19" s="22">
        <v>99.113591595535127</v>
      </c>
      <c r="D19" s="22">
        <v>99.320388349514559</v>
      </c>
    </row>
    <row r="20" spans="1:4" ht="19.149999999999999" customHeight="1" x14ac:dyDescent="0.2">
      <c r="A20" s="11" t="s">
        <v>15</v>
      </c>
      <c r="B20" s="22" t="s">
        <v>17</v>
      </c>
      <c r="C20" s="22">
        <v>60.2287166454892</v>
      </c>
      <c r="D20" s="22">
        <v>80.013783597518952</v>
      </c>
    </row>
    <row r="21" spans="1:4" ht="19.149999999999999" customHeight="1" x14ac:dyDescent="0.2">
      <c r="A21" s="11" t="s">
        <v>16</v>
      </c>
      <c r="B21" s="22" t="s">
        <v>17</v>
      </c>
      <c r="C21" s="22">
        <v>6.099110546378653</v>
      </c>
      <c r="D21" s="22">
        <v>1.8607856650585803</v>
      </c>
    </row>
    <row r="22" spans="1:4" ht="19.149999999999999" customHeight="1" x14ac:dyDescent="0.2">
      <c r="A22" s="11" t="s">
        <v>6</v>
      </c>
      <c r="B22" s="22">
        <v>8.7524493794905283</v>
      </c>
      <c r="C22" s="22">
        <v>7.813525935653316</v>
      </c>
      <c r="D22" s="22">
        <v>6.1426684280052841</v>
      </c>
    </row>
    <row r="23" spans="1:4" ht="19.149999999999999" customHeight="1" x14ac:dyDescent="0.2">
      <c r="A23" s="12" t="s">
        <v>14</v>
      </c>
      <c r="B23" s="23">
        <v>5.7743618334594409</v>
      </c>
      <c r="C23" s="23">
        <v>1.4115490375802016</v>
      </c>
      <c r="D23" s="23">
        <v>4.2975970425138632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84.401294498381873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123.39870550161812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12.724392819429777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30.660592255125284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4.1666666666666661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33.265856950067473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99.320388349514559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80.013783597518952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1.8607856650585803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6.1426684280052841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4.2975970425138632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2016-01-27T10:27:21Z</dcterms:modified>
</cp:coreProperties>
</file>