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<sst xmlns="http://schemas.openxmlformats.org/spreadsheetml/2006/main" count="21" uniqueCount="16">
  <si>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</si>
  <si>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</si>
  <si>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</si>
  <si>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</si>
  <si>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</si>
  <si>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</si>
  <si>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</si>
  <si>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</si>
  <si>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</si>
  <si>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</si>
  <si>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</si>
  <si>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</si>
  <si>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</si>
  <si>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FONNI</t>
  </si>
  <si>
    <t>Fonni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</si>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</sst>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2.9993519118600132</c:v>
                </c:pt>
                <c:pt idx="1">
                  <c:v>2.8602362204724407</c:v>
                </c:pt>
                <c:pt idx="2">
                  <c:v>2.5780752071383048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2608"/>
        <c:axId val="307819264"/>
      </c:lineChart>
      <c:catAx>
        <c:axId val="307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264"/>
        <c:crosses val="autoZero"/>
        <c:auto val="1"/>
        <c:lblAlgn val="ctr"/>
        <c:lblOffset val="100"/>
        <c:noMultiLvlLbl val="0"/>
      </c:catAx>
      <c:valAx>
        <c:axId val="3078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1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31.173039533376539</c:v>
                </c:pt>
                <c:pt idx="1">
                  <c:v>29.855643044619423</c:v>
                </c:pt>
                <c:pt idx="2">
                  <c:v>35.436583811344811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9888"/>
        <c:axId val="308631808"/>
      </c:lineChart>
      <c:catAx>
        <c:axId val="30862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1808"/>
        <c:crosses val="autoZero"/>
        <c:auto val="1"/>
        <c:lblAlgn val="ctr"/>
        <c:lblOffset val="100"/>
        <c:noMultiLvlLbl val="0"/>
      </c:catAx>
      <c:valAx>
        <c:axId val="3086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35.436583811344811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1.0197578075207139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2.5780752071383048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301824"/>
        <c:axId val="311296384"/>
      </c:bubbleChart>
      <c:valAx>
        <c:axId val="31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384"/>
        <c:crosses val="autoZero"/>
        <c:crossBetween val="midCat"/>
      </c:valAx>
      <c:valAx>
        <c:axId val="3112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2.9993519118600132</v>
      </c>
      <c r="C13" s="27">
        <v>2.8602362204724407</v>
      </c>
      <c r="D13" s="27">
        <v>2.5780752071383048</v>
      </c>
    </row>
    <row r="14" spans="1:4" ht="21.6" customHeight="1" x14ac:dyDescent="0.2">
      <c r="A14" s="8" t="s">
        <v>5</v>
      </c>
      <c r="B14" s="27">
        <v>31.173039533376539</v>
      </c>
      <c r="C14" s="27">
        <v>29.855643044619423</v>
      </c>
      <c r="D14" s="27">
        <v>35.436583811344811</v>
      </c>
    </row>
    <row r="15" spans="1:4" ht="21.6" customHeight="1" x14ac:dyDescent="0.2">
      <c r="A15" s="9" t="s">
        <v>6</v>
      </c>
      <c r="B15" s="28">
        <v>0.25923525599481528</v>
      </c>
      <c r="C15" s="28">
        <v>0.39370078740157477</v>
      </c>
      <c r="D15" s="28">
        <v>1.0197578075207139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2.5780752071383048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35.436583811344811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1.0197578075207139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2015-04-17T09:34:05Z</dcterms:modified>
</cp:coreProperties>
</file>